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3D55CCE1-7AC1-4D67-A758-7C3951058C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94E32202-1596-45BD-A229-A4F2C88F643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DD7124AD-EAC2-41D7-807B-1B0918A29F5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C63F60B6-195F-4038-B90F-E1960E9BAC6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F86D077B-1403-4B47-A35A-9198CFA9F1C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8114686-A82C-4F96-8A75-B84BCAD2CC2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982FFB1-AF3F-4B11-B7B9-AD76D60945A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EA5B683-D9AD-4F2A-8FA7-EB6009980CF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B9FA17F-BA9D-42A9-856A-EE193D1ED64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489F453-D73B-4081-B443-96F676F6519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9EB4130E-96F9-4D31-A343-E4D0056B02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8DEE38A-F3C1-41A4-93BA-20F5EFFB654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6E940D42-A084-4C23-87A8-76D7A9C91BA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A17C9D5-C029-4955-B299-4288E1C2A5E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398B9CE7-A621-4B9D-93DB-482EC25EF95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<sst xmlns="http://schemas.openxmlformats.org/spreadsheetml/2006/main" count="35" uniqueCount="34">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</sst>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2C90-6089-4A0B-9F4F-43D0F009DC79}">
  <dimension ref="A1:H10970"/>
  <sheetViews>
    <sheetView tabSelected="1" topLeftCell="A10953" workbookViewId="0">
      <selection activeCell="H10969" sqref="H10969:H10970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2812.3994140625</v>
      </c>
      <c r="C13">
        <v>5.300384521484375</v>
      </c>
      <c r="D13">
        <v>14.31658935546875</v>
      </c>
      <c r="E13">
        <v>0.92481842319538532</v>
      </c>
      <c r="F13">
        <v>4.1013045310974121</v>
      </c>
      <c r="G13">
        <v>3.327749902382493E-3</v>
      </c>
      <c r="H13" s="15">
        <v>-999</v>
      </c>
    </row>
    <row r="14" spans="1:8" x14ac:dyDescent="0.35">
      <c r="A14" s="14">
        <v>49676</v>
      </c>
      <c r="B14">
        <v>1770.137451171875</v>
      </c>
      <c r="C14">
        <v>6.141021728515625</v>
      </c>
      <c r="D14">
        <v>9.815338134765625</v>
      </c>
      <c r="E14">
        <v>0.93021657234056876</v>
      </c>
      <c r="F14">
        <v>2.700567245483398</v>
      </c>
      <c r="G14">
        <v>0.2220713198184967</v>
      </c>
      <c r="H14" s="15">
        <v>-999</v>
      </c>
    </row>
    <row r="15" spans="1:8" x14ac:dyDescent="0.35">
      <c r="A15" s="14">
        <v>49677</v>
      </c>
      <c r="B15">
        <v>856.07269287109375</v>
      </c>
      <c r="C15">
        <v>1.16424560546875</v>
      </c>
      <c r="D15">
        <v>6.294830322265625</v>
      </c>
      <c r="E15">
        <v>0.83854571597501026</v>
      </c>
      <c r="F15">
        <v>3.177275657653809</v>
      </c>
      <c r="G15">
        <v>2.9505538940429692</v>
      </c>
      <c r="H15" s="15">
        <v>-999</v>
      </c>
    </row>
    <row r="16" spans="1:8" x14ac:dyDescent="0.35">
      <c r="A16" s="14">
        <v>49678</v>
      </c>
      <c r="B16">
        <v>2835.328369140625</v>
      </c>
      <c r="C16">
        <v>-0.149993896484375</v>
      </c>
      <c r="D16">
        <v>6.186431884765625</v>
      </c>
      <c r="E16">
        <v>0.68036710041083182</v>
      </c>
      <c r="F16">
        <v>1.578068733215332</v>
      </c>
      <c r="G16">
        <v>1.003326755017042E-2</v>
      </c>
      <c r="H16" s="15">
        <v>-999</v>
      </c>
    </row>
    <row r="17" spans="1:8" x14ac:dyDescent="0.35">
      <c r="A17" s="14">
        <v>49679</v>
      </c>
      <c r="B17">
        <v>1672.685668945312</v>
      </c>
      <c r="C17">
        <v>1.40765380859375</v>
      </c>
      <c r="D17">
        <v>5.625732421875</v>
      </c>
      <c r="E17">
        <v>0.71695784382984851</v>
      </c>
      <c r="F17">
        <v>0.56282138824462891</v>
      </c>
      <c r="G17">
        <v>0.47056815028190607</v>
      </c>
      <c r="H17" s="15">
        <v>-999</v>
      </c>
    </row>
    <row r="18" spans="1:8" x14ac:dyDescent="0.35">
      <c r="A18" s="14">
        <v>49680</v>
      </c>
      <c r="B18">
        <v>3655.068359375</v>
      </c>
      <c r="C18">
        <v>1.2633056640625</v>
      </c>
      <c r="D18">
        <v>6.92742919921875</v>
      </c>
      <c r="E18">
        <v>0.68240534662272823</v>
      </c>
      <c r="F18">
        <v>4.0463438034057617</v>
      </c>
      <c r="G18">
        <v>13.132987022399901</v>
      </c>
      <c r="H18" s="15">
        <v>-999</v>
      </c>
    </row>
    <row r="19" spans="1:8" x14ac:dyDescent="0.35">
      <c r="A19" s="14">
        <v>49681</v>
      </c>
      <c r="B19">
        <v>1984.322021484375</v>
      </c>
      <c r="C19">
        <v>3.066253662109375</v>
      </c>
      <c r="D19">
        <v>8.64288330078125</v>
      </c>
      <c r="E19">
        <v>0.80967995504479706</v>
      </c>
      <c r="F19">
        <v>6.7466750144958496</v>
      </c>
      <c r="G19">
        <v>6.8759875297546387</v>
      </c>
      <c r="H19" s="15">
        <v>-999</v>
      </c>
    </row>
    <row r="20" spans="1:8" x14ac:dyDescent="0.35">
      <c r="A20" s="14">
        <v>49682</v>
      </c>
      <c r="B20">
        <v>2593.524169921875</v>
      </c>
      <c r="C20">
        <v>1.08782958984375</v>
      </c>
      <c r="D20">
        <v>5.431884765625</v>
      </c>
      <c r="E20">
        <v>0.65991533239231071</v>
      </c>
      <c r="F20">
        <v>5.436394214630127</v>
      </c>
      <c r="G20">
        <v>1.125651478767395</v>
      </c>
      <c r="H20" s="15">
        <v>-999</v>
      </c>
    </row>
    <row r="21" spans="1:8" x14ac:dyDescent="0.35">
      <c r="A21" s="14">
        <v>49683</v>
      </c>
      <c r="B21">
        <v>1514.783081054688</v>
      </c>
      <c r="C21">
        <v>3.30023193359375</v>
      </c>
      <c r="D21">
        <v>3.92071533203125</v>
      </c>
      <c r="E21">
        <v>0.72728055171591099</v>
      </c>
      <c r="F21">
        <v>2.6551485061645508</v>
      </c>
      <c r="G21">
        <v>4.3323702812194824</v>
      </c>
      <c r="H21" s="15">
        <v>-999</v>
      </c>
    </row>
    <row r="22" spans="1:8" x14ac:dyDescent="0.35">
      <c r="A22" s="14">
        <v>49684</v>
      </c>
      <c r="B22">
        <v>2963.006103515625</v>
      </c>
      <c r="C22">
        <v>-1.40765380859375</v>
      </c>
      <c r="D22">
        <v>4.694000244140625</v>
      </c>
      <c r="E22">
        <v>0.65249223263829537</v>
      </c>
      <c r="F22">
        <v>5.0031962394714364</v>
      </c>
      <c r="G22">
        <v>2.0547125339508061</v>
      </c>
      <c r="H22" s="15">
        <v>-999</v>
      </c>
    </row>
    <row r="23" spans="1:8" x14ac:dyDescent="0.35">
      <c r="A23" s="14">
        <v>49685</v>
      </c>
      <c r="B23">
        <v>1646.629516601562</v>
      </c>
      <c r="C23">
        <v>4.2276611328125</v>
      </c>
      <c r="D23">
        <v>7.394317626953125</v>
      </c>
      <c r="E23">
        <v>0.81576667367069433</v>
      </c>
      <c r="F23">
        <v>5.4585309028625488</v>
      </c>
      <c r="G23">
        <v>0.23329295217990881</v>
      </c>
      <c r="H23" s="15">
        <v>-999</v>
      </c>
    </row>
    <row r="24" spans="1:8" x14ac:dyDescent="0.35">
      <c r="A24" s="14">
        <v>49686</v>
      </c>
      <c r="B24">
        <v>1627.868041992188</v>
      </c>
      <c r="C24">
        <v>5.110748291015625</v>
      </c>
      <c r="D24">
        <v>8.72833251953125</v>
      </c>
      <c r="E24">
        <v>0.89063478847250332</v>
      </c>
      <c r="F24">
        <v>6.2161502838134766</v>
      </c>
      <c r="G24">
        <v>0.64664030075073242</v>
      </c>
      <c r="H24" s="15">
        <v>-999</v>
      </c>
    </row>
    <row r="25" spans="1:8" x14ac:dyDescent="0.35">
      <c r="A25" s="14">
        <v>49687</v>
      </c>
      <c r="B25">
        <v>3021.37255859375</v>
      </c>
      <c r="C25">
        <v>4.53619384765625</v>
      </c>
      <c r="D25">
        <v>8.6282958984375</v>
      </c>
      <c r="E25">
        <v>0.87273832906951387</v>
      </c>
      <c r="F25">
        <v>7.6451315879821777</v>
      </c>
      <c r="G25">
        <v>5.7082452774047852</v>
      </c>
      <c r="H25" s="15">
        <v>-999</v>
      </c>
    </row>
    <row r="26" spans="1:8" x14ac:dyDescent="0.35">
      <c r="A26" s="14">
        <v>49688</v>
      </c>
      <c r="B26">
        <v>1859.771362304688</v>
      </c>
      <c r="C26">
        <v>3.84368896484375</v>
      </c>
      <c r="D26">
        <v>7.916473388671875</v>
      </c>
      <c r="E26">
        <v>0.82201712518697045</v>
      </c>
      <c r="F26">
        <v>8.2863407135009766</v>
      </c>
      <c r="G26">
        <v>3.453987598419189</v>
      </c>
      <c r="H26" s="15">
        <v>-999</v>
      </c>
    </row>
    <row r="27" spans="1:8" x14ac:dyDescent="0.35">
      <c r="A27" s="14">
        <v>49689</v>
      </c>
      <c r="B27">
        <v>1825.8974609375</v>
      </c>
      <c r="C27">
        <v>3.076629638671875</v>
      </c>
      <c r="D27">
        <v>7.928985595703125</v>
      </c>
      <c r="E27">
        <v>0.82198274673871241</v>
      </c>
      <c r="F27">
        <v>5.7493653297424316</v>
      </c>
      <c r="G27">
        <v>0.99916756153106689</v>
      </c>
      <c r="H27" s="15">
        <v>-999</v>
      </c>
    </row>
    <row r="28" spans="1:8" x14ac:dyDescent="0.35">
      <c r="A28" s="14">
        <v>49690</v>
      </c>
      <c r="B28">
        <v>1230.245483398438</v>
      </c>
      <c r="C28">
        <v>5.046600341796875</v>
      </c>
      <c r="D28">
        <v>11.30462646484375</v>
      </c>
      <c r="E28">
        <v>0.97517600975926966</v>
      </c>
      <c r="F28">
        <v>7.1760563850402832</v>
      </c>
      <c r="G28">
        <v>17.896953582763668</v>
      </c>
      <c r="H28" s="15">
        <v>-999</v>
      </c>
    </row>
    <row r="29" spans="1:8" x14ac:dyDescent="0.35">
      <c r="A29" s="14">
        <v>49691</v>
      </c>
      <c r="B29">
        <v>3214.1904296875</v>
      </c>
      <c r="C29">
        <v>0.350982666015625</v>
      </c>
      <c r="D29">
        <v>5.796661376953125</v>
      </c>
      <c r="E29">
        <v>0.66131797818167504</v>
      </c>
      <c r="F29">
        <v>3.6745948791503911</v>
      </c>
      <c r="G29">
        <v>5.4665002971887589E-2</v>
      </c>
      <c r="H29" s="15">
        <v>-999</v>
      </c>
    </row>
    <row r="30" spans="1:8" x14ac:dyDescent="0.35">
      <c r="A30" s="14">
        <v>49692</v>
      </c>
      <c r="B30">
        <v>1276.625366210938</v>
      </c>
      <c r="C30">
        <v>2.12091064453125</v>
      </c>
      <c r="D30">
        <v>3.320404052734375</v>
      </c>
      <c r="E30">
        <v>0.69184417650545882</v>
      </c>
      <c r="F30">
        <v>2.3780546188354492</v>
      </c>
      <c r="G30">
        <v>3.0365068912506099</v>
      </c>
      <c r="H30" s="15">
        <v>-999</v>
      </c>
    </row>
    <row r="31" spans="1:8" x14ac:dyDescent="0.35">
      <c r="A31" s="14">
        <v>49693</v>
      </c>
      <c r="B31">
        <v>3308.51513671875</v>
      </c>
      <c r="C31">
        <v>-3.46533203125</v>
      </c>
      <c r="D31">
        <v>2.931671142578125</v>
      </c>
      <c r="E31">
        <v>0.60215933274555</v>
      </c>
      <c r="F31">
        <v>1.479215621948242</v>
      </c>
      <c r="G31">
        <v>0.18841320276260379</v>
      </c>
      <c r="H31" s="15">
        <v>-999</v>
      </c>
    </row>
    <row r="32" spans="1:8" x14ac:dyDescent="0.35">
      <c r="A32" s="14">
        <v>49694</v>
      </c>
      <c r="B32">
        <v>3981.29638671875</v>
      </c>
      <c r="C32">
        <v>-3.478546142578125</v>
      </c>
      <c r="D32">
        <v>3.35272216796875</v>
      </c>
      <c r="E32">
        <v>0.58042172402313008</v>
      </c>
      <c r="F32">
        <v>2.18034839630127</v>
      </c>
      <c r="G32">
        <v>1.8629617691040039</v>
      </c>
      <c r="H32" s="15">
        <v>-999</v>
      </c>
    </row>
    <row r="33" spans="1:8" x14ac:dyDescent="0.35">
      <c r="A33" s="14">
        <v>49695</v>
      </c>
      <c r="B33">
        <v>2396.5361328125</v>
      </c>
      <c r="C33">
        <v>-5.6334228515625</v>
      </c>
      <c r="D33">
        <v>2.213592529296875</v>
      </c>
      <c r="E33">
        <v>0.57177963789168096</v>
      </c>
      <c r="F33">
        <v>1.7773017883300779</v>
      </c>
      <c r="G33">
        <v>3.8079156875610352</v>
      </c>
      <c r="H33" s="15">
        <v>-999</v>
      </c>
    </row>
    <row r="34" spans="1:8" x14ac:dyDescent="0.35">
      <c r="A34" s="14">
        <v>49696</v>
      </c>
      <c r="B34">
        <v>5224.193359375</v>
      </c>
      <c r="C34">
        <v>-6.994842529296875</v>
      </c>
      <c r="D34">
        <v>-0.31060791015625</v>
      </c>
      <c r="E34">
        <v>0.41009615316002579</v>
      </c>
      <c r="F34">
        <v>2.2521028518676758</v>
      </c>
      <c r="G34">
        <v>9.8352634813636541E-4</v>
      </c>
      <c r="H34" s="15">
        <v>-999</v>
      </c>
    </row>
    <row r="35" spans="1:8" x14ac:dyDescent="0.35">
      <c r="A35" s="14">
        <v>49697</v>
      </c>
      <c r="B35">
        <v>5837.56494140625</v>
      </c>
      <c r="C35">
        <v>-7.060882568359375</v>
      </c>
      <c r="D35">
        <v>1.88739013671875</v>
      </c>
      <c r="E35">
        <v>0.4281166258325515</v>
      </c>
      <c r="F35">
        <v>2.900945663452148</v>
      </c>
      <c r="G35">
        <v>4.9152539577335119E-4</v>
      </c>
      <c r="H35" s="15">
        <v>-999</v>
      </c>
    </row>
    <row r="36" spans="1:8" x14ac:dyDescent="0.35">
      <c r="A36" s="14">
        <v>49698</v>
      </c>
      <c r="B36">
        <v>4167.861328125</v>
      </c>
      <c r="C36">
        <v>-3.9521484375</v>
      </c>
      <c r="D36">
        <v>2.0103759765625</v>
      </c>
      <c r="E36">
        <v>0.48816266537453279</v>
      </c>
      <c r="F36">
        <v>2.9349136352539058</v>
      </c>
      <c r="G36">
        <v>6.5273001790046692E-2</v>
      </c>
      <c r="H36" s="15">
        <v>-999</v>
      </c>
    </row>
    <row r="37" spans="1:8" x14ac:dyDescent="0.35">
      <c r="A37" s="14">
        <v>49699</v>
      </c>
      <c r="B37">
        <v>5933.97412109375</v>
      </c>
      <c r="C37">
        <v>-5.214508056640625</v>
      </c>
      <c r="D37">
        <v>-0.65972900390625</v>
      </c>
      <c r="E37">
        <v>0.4015576013530695</v>
      </c>
      <c r="F37">
        <v>4.353208065032959</v>
      </c>
      <c r="G37">
        <v>1.4370431192219261E-2</v>
      </c>
      <c r="H37" s="15">
        <v>-999</v>
      </c>
    </row>
    <row r="38" spans="1:8" x14ac:dyDescent="0.35">
      <c r="A38" s="14">
        <v>49700</v>
      </c>
      <c r="B38">
        <v>6137.21484375</v>
      </c>
      <c r="C38">
        <v>-5.3343505859375</v>
      </c>
      <c r="D38">
        <v>1.56744384765625</v>
      </c>
      <c r="E38">
        <v>0.44517553243528402</v>
      </c>
      <c r="F38">
        <v>2.3990459442138672</v>
      </c>
      <c r="G38">
        <v>9.8352634813636541E-4</v>
      </c>
      <c r="H38" s="15">
        <v>-999</v>
      </c>
    </row>
    <row r="39" spans="1:8" x14ac:dyDescent="0.35">
      <c r="A39" s="14">
        <v>49701</v>
      </c>
      <c r="B39">
        <v>6458.7529296875</v>
      </c>
      <c r="C39">
        <v>-7.18353271484375</v>
      </c>
      <c r="D39">
        <v>2.1541748046875</v>
      </c>
      <c r="E39">
        <v>0.39674614010358339</v>
      </c>
      <c r="F39">
        <v>1.965085029602051</v>
      </c>
      <c r="G39">
        <v>0</v>
      </c>
      <c r="H39" s="15">
        <v>-999</v>
      </c>
    </row>
    <row r="40" spans="1:8" x14ac:dyDescent="0.35">
      <c r="A40" s="14">
        <v>49702</v>
      </c>
      <c r="B40">
        <v>6902.75634765625</v>
      </c>
      <c r="C40">
        <v>-9.603515625</v>
      </c>
      <c r="D40">
        <v>0.578399658203125</v>
      </c>
      <c r="E40">
        <v>0.3329288869367491</v>
      </c>
      <c r="F40">
        <v>2.229583740234375</v>
      </c>
      <c r="G40">
        <v>0</v>
      </c>
      <c r="H40" s="15">
        <v>-999</v>
      </c>
    </row>
    <row r="41" spans="1:8" x14ac:dyDescent="0.35">
      <c r="A41" s="14">
        <v>49703</v>
      </c>
      <c r="B41">
        <v>6936.63037109375</v>
      </c>
      <c r="C41">
        <v>-12.63296508789062</v>
      </c>
      <c r="D41">
        <v>3.308929443359375</v>
      </c>
      <c r="E41">
        <v>0.39590621007089588</v>
      </c>
      <c r="F41">
        <v>2.019282341003418</v>
      </c>
      <c r="G41">
        <v>2.6951529085636139E-2</v>
      </c>
      <c r="H41" s="15">
        <v>-999</v>
      </c>
    </row>
    <row r="42" spans="1:8" x14ac:dyDescent="0.35">
      <c r="A42" s="14">
        <v>49704</v>
      </c>
      <c r="B42">
        <v>5801.6064453125</v>
      </c>
      <c r="C42">
        <v>-2.019012451171875</v>
      </c>
      <c r="D42">
        <v>6.395904541015625</v>
      </c>
      <c r="E42">
        <v>0.49694909974030932</v>
      </c>
      <c r="F42">
        <v>4.4138941764831543</v>
      </c>
      <c r="G42">
        <v>8.2277670502662659E-2</v>
      </c>
      <c r="H42" s="15">
        <v>-999</v>
      </c>
    </row>
    <row r="43" spans="1:8" x14ac:dyDescent="0.35">
      <c r="A43" s="14">
        <v>49705</v>
      </c>
      <c r="B43">
        <v>2331.394775390625</v>
      </c>
      <c r="C43">
        <v>-0.26983642578125</v>
      </c>
      <c r="D43">
        <v>2.6773681640625</v>
      </c>
      <c r="E43">
        <v>0.58466418379222074</v>
      </c>
      <c r="F43">
        <v>5.3092970848083496</v>
      </c>
      <c r="G43">
        <v>0.74355083703994751</v>
      </c>
      <c r="H43" s="15">
        <v>-999</v>
      </c>
    </row>
    <row r="44" spans="1:8" x14ac:dyDescent="0.35">
      <c r="A44" s="14">
        <v>49706</v>
      </c>
      <c r="B44">
        <v>1297.992065429688</v>
      </c>
      <c r="C44">
        <v>1.86712646484375</v>
      </c>
      <c r="D44">
        <v>3.57574462890625</v>
      </c>
      <c r="E44">
        <v>0.71455890604666239</v>
      </c>
      <c r="F44">
        <v>5.9031791687011719</v>
      </c>
      <c r="G44">
        <v>12.44520854949951</v>
      </c>
      <c r="H44" s="15">
        <v>-999</v>
      </c>
    </row>
    <row r="45" spans="1:8" x14ac:dyDescent="0.35">
      <c r="A45" s="14">
        <v>49707</v>
      </c>
      <c r="B45">
        <v>2668.56640625</v>
      </c>
      <c r="C45">
        <v>-5.6610107421875E-2</v>
      </c>
      <c r="D45">
        <v>8.621002197265625</v>
      </c>
      <c r="E45">
        <v>0.79142771346502883</v>
      </c>
      <c r="F45">
        <v>3.5593299865722661</v>
      </c>
      <c r="G45">
        <v>1.4709475040435791</v>
      </c>
      <c r="H45" s="15">
        <v>-999</v>
      </c>
    </row>
    <row r="46" spans="1:8" x14ac:dyDescent="0.35">
      <c r="A46" s="14">
        <v>49708</v>
      </c>
      <c r="B46">
        <v>6658.8671875</v>
      </c>
      <c r="C46">
        <v>-0.134918212890625</v>
      </c>
      <c r="D46">
        <v>9.761138916015625</v>
      </c>
      <c r="E46">
        <v>0.61562640667960145</v>
      </c>
      <c r="F46">
        <v>2.0459995269775391</v>
      </c>
      <c r="G46">
        <v>0</v>
      </c>
      <c r="H46" s="15">
        <v>-999</v>
      </c>
    </row>
    <row r="47" spans="1:8" x14ac:dyDescent="0.35">
      <c r="A47" s="14">
        <v>49709</v>
      </c>
      <c r="B47">
        <v>7126.32177734375</v>
      </c>
      <c r="C47">
        <v>-0.97930908203125</v>
      </c>
      <c r="D47">
        <v>4.71380615234375</v>
      </c>
      <c r="E47">
        <v>0.41784438681951153</v>
      </c>
      <c r="F47">
        <v>5.0333480834960938</v>
      </c>
      <c r="G47">
        <v>0</v>
      </c>
      <c r="H47" s="15">
        <v>-999</v>
      </c>
    </row>
    <row r="48" spans="1:8" x14ac:dyDescent="0.35">
      <c r="A48" s="14">
        <v>49710</v>
      </c>
      <c r="B48">
        <v>5757.83203125</v>
      </c>
      <c r="C48">
        <v>-1.774658203125</v>
      </c>
      <c r="D48">
        <v>6.877410888671875</v>
      </c>
      <c r="E48">
        <v>0.3788165364705256</v>
      </c>
      <c r="F48">
        <v>6.3207287788391113</v>
      </c>
      <c r="G48">
        <v>0</v>
      </c>
      <c r="H48" s="15">
        <v>-999</v>
      </c>
    </row>
    <row r="49" spans="1:8" x14ac:dyDescent="0.35">
      <c r="A49" s="14">
        <v>49711</v>
      </c>
      <c r="B49">
        <v>6463.96435546875</v>
      </c>
      <c r="C49">
        <v>1.516143798828125</v>
      </c>
      <c r="D49">
        <v>8.357330322265625</v>
      </c>
      <c r="E49">
        <v>0.39441214984294709</v>
      </c>
      <c r="F49">
        <v>5.8111963272094727</v>
      </c>
      <c r="G49">
        <v>0</v>
      </c>
      <c r="H49" s="15">
        <v>-999</v>
      </c>
    </row>
    <row r="50" spans="1:8" x14ac:dyDescent="0.35">
      <c r="A50" s="14">
        <v>49712</v>
      </c>
      <c r="B50">
        <v>990.0035400390625</v>
      </c>
      <c r="C50">
        <v>1.076507568359375</v>
      </c>
      <c r="D50">
        <v>5.486083984375</v>
      </c>
      <c r="E50">
        <v>0.57287432763196566</v>
      </c>
      <c r="F50">
        <v>5.5348653793334961</v>
      </c>
      <c r="G50">
        <v>3.2035880088806148</v>
      </c>
      <c r="H50" s="15">
        <v>-999</v>
      </c>
    </row>
    <row r="51" spans="1:8" x14ac:dyDescent="0.35">
      <c r="A51" s="14">
        <v>49713</v>
      </c>
      <c r="B51">
        <v>2903.076171875</v>
      </c>
      <c r="C51">
        <v>2.245452880859375</v>
      </c>
      <c r="D51">
        <v>9.470367431640625</v>
      </c>
      <c r="E51">
        <v>0.87352103700722206</v>
      </c>
      <c r="F51">
        <v>6.3100419044494629</v>
      </c>
      <c r="G51">
        <v>4.8504042625427246</v>
      </c>
      <c r="H51" s="15">
        <v>-999</v>
      </c>
    </row>
    <row r="52" spans="1:8" x14ac:dyDescent="0.35">
      <c r="A52" s="14">
        <v>49714</v>
      </c>
      <c r="B52">
        <v>3200.12109375</v>
      </c>
      <c r="C52">
        <v>3.943695068359375</v>
      </c>
      <c r="D52">
        <v>7.60589599609375</v>
      </c>
      <c r="E52">
        <v>0.77886186755606923</v>
      </c>
      <c r="F52">
        <v>5.2783818244934082</v>
      </c>
      <c r="G52">
        <v>2.7189774513244629</v>
      </c>
      <c r="H52" s="15">
        <v>-999</v>
      </c>
    </row>
    <row r="53" spans="1:8" x14ac:dyDescent="0.35">
      <c r="A53" s="14">
        <v>49715</v>
      </c>
      <c r="B53">
        <v>2197.4638671875</v>
      </c>
      <c r="C53">
        <v>6.932586669921875</v>
      </c>
      <c r="D53">
        <v>11.60687255859375</v>
      </c>
      <c r="E53">
        <v>1.0865639238284399</v>
      </c>
      <c r="F53">
        <v>6.5978226661682129</v>
      </c>
      <c r="G53">
        <v>2.1986246109008789</v>
      </c>
      <c r="H53" s="15">
        <v>-999</v>
      </c>
    </row>
    <row r="54" spans="1:8" x14ac:dyDescent="0.35">
      <c r="A54" s="14">
        <v>49716</v>
      </c>
      <c r="B54">
        <v>2451.254638671875</v>
      </c>
      <c r="C54">
        <v>7.748687744140625</v>
      </c>
      <c r="D54">
        <v>11.73297119140625</v>
      </c>
      <c r="E54">
        <v>0.99448126071793397</v>
      </c>
      <c r="F54">
        <v>5.6627259254455566</v>
      </c>
      <c r="G54">
        <v>1.991608619689941</v>
      </c>
      <c r="H54" s="15">
        <v>-999</v>
      </c>
    </row>
    <row r="55" spans="1:8" x14ac:dyDescent="0.35">
      <c r="A55" s="14">
        <v>49717</v>
      </c>
      <c r="B55">
        <v>1822.24951171875</v>
      </c>
      <c r="C55">
        <v>6.671234130859375</v>
      </c>
      <c r="D55">
        <v>10.81063842773438</v>
      </c>
      <c r="E55">
        <v>1.0772072263738299</v>
      </c>
      <c r="F55">
        <v>8.58404541015625</v>
      </c>
      <c r="G55">
        <v>6.7733445167541504</v>
      </c>
      <c r="H55" s="15">
        <v>-999</v>
      </c>
    </row>
    <row r="56" spans="1:8" x14ac:dyDescent="0.35">
      <c r="A56" s="14">
        <v>49718</v>
      </c>
      <c r="B56">
        <v>5713.53564453125</v>
      </c>
      <c r="C56">
        <v>7.16845703125</v>
      </c>
      <c r="D56">
        <v>11.06390380859375</v>
      </c>
      <c r="E56">
        <v>0.84121279179697539</v>
      </c>
      <c r="F56">
        <v>9.9122648239135742</v>
      </c>
      <c r="G56">
        <v>0.37311640381813049</v>
      </c>
      <c r="H56" s="15">
        <v>-999</v>
      </c>
    </row>
    <row r="57" spans="1:8" x14ac:dyDescent="0.35">
      <c r="A57" s="14">
        <v>49719</v>
      </c>
      <c r="B57">
        <v>4853.66943359375</v>
      </c>
      <c r="C57">
        <v>3.94464111328125</v>
      </c>
      <c r="D57">
        <v>8.533447265625</v>
      </c>
      <c r="E57">
        <v>0.690653611265312</v>
      </c>
      <c r="F57">
        <v>7.3485722541809082</v>
      </c>
      <c r="G57">
        <v>1.9350746879354119E-3</v>
      </c>
      <c r="H57" s="15">
        <v>-999</v>
      </c>
    </row>
    <row r="58" spans="1:8" x14ac:dyDescent="0.35">
      <c r="A58" s="14">
        <v>49720</v>
      </c>
      <c r="B58">
        <v>5407.63134765625</v>
      </c>
      <c r="C58">
        <v>-2.923583984375E-2</v>
      </c>
      <c r="D58">
        <v>8.599090576171875</v>
      </c>
      <c r="E58">
        <v>0.73993984072691443</v>
      </c>
      <c r="F58">
        <v>4.131838321685791</v>
      </c>
      <c r="G58">
        <v>1.5701118391007181E-3</v>
      </c>
      <c r="H58" s="15">
        <v>-999</v>
      </c>
    </row>
    <row r="59" spans="1:8" x14ac:dyDescent="0.35">
      <c r="A59" s="14">
        <v>49721</v>
      </c>
      <c r="B59">
        <v>8733.4892578125</v>
      </c>
      <c r="C59">
        <v>-1.0472412109375</v>
      </c>
      <c r="D59">
        <v>9.568359375</v>
      </c>
      <c r="E59">
        <v>0.62299239305191823</v>
      </c>
      <c r="F59">
        <v>2.1551580429077148</v>
      </c>
      <c r="G59">
        <v>0</v>
      </c>
      <c r="H59" s="15">
        <v>-999</v>
      </c>
    </row>
    <row r="60" spans="1:8" x14ac:dyDescent="0.35">
      <c r="A60" s="14">
        <v>49722</v>
      </c>
      <c r="B60">
        <v>7229.505859375</v>
      </c>
      <c r="C60">
        <v>0.3896484375</v>
      </c>
      <c r="D60">
        <v>14.16336059570312</v>
      </c>
      <c r="E60">
        <v>0.82651500601015926</v>
      </c>
      <c r="F60">
        <v>3.4081878662109379</v>
      </c>
      <c r="G60">
        <v>7.4263773858547211E-2</v>
      </c>
      <c r="H60" s="15">
        <v>-999</v>
      </c>
    </row>
    <row r="61" spans="1:8" x14ac:dyDescent="0.35">
      <c r="A61" s="14">
        <v>49723</v>
      </c>
      <c r="B61">
        <v>5679.14111328125</v>
      </c>
      <c r="C61">
        <v>4.411651611328125</v>
      </c>
      <c r="D61">
        <v>11.10244750976562</v>
      </c>
      <c r="E61">
        <v>1.014936465836799</v>
      </c>
      <c r="F61">
        <v>1.831117630004883</v>
      </c>
      <c r="G61">
        <v>1.0092745535075659E-2</v>
      </c>
      <c r="H61" s="15">
        <v>-999</v>
      </c>
    </row>
    <row r="62" spans="1:8" x14ac:dyDescent="0.35">
      <c r="A62" s="14">
        <v>49724</v>
      </c>
      <c r="B62">
        <v>6293.55419921875</v>
      </c>
      <c r="C62">
        <v>2.88983154296875</v>
      </c>
      <c r="D62">
        <v>14.20819091796875</v>
      </c>
      <c r="E62">
        <v>0.96241903091483338</v>
      </c>
      <c r="F62">
        <v>3.311243057250977</v>
      </c>
      <c r="G62">
        <v>0</v>
      </c>
      <c r="H62" s="15">
        <v>-999</v>
      </c>
    </row>
    <row r="63" spans="1:8" x14ac:dyDescent="0.35">
      <c r="A63" s="14">
        <v>49725</v>
      </c>
      <c r="B63">
        <v>6714.62841796875</v>
      </c>
      <c r="C63">
        <v>5.059814453125</v>
      </c>
      <c r="D63">
        <v>14.46978759765625</v>
      </c>
      <c r="E63">
        <v>1.0569253554775291</v>
      </c>
      <c r="F63">
        <v>2.90056324005127</v>
      </c>
      <c r="G63">
        <v>1.856976002454758E-2</v>
      </c>
      <c r="H63" s="15">
        <v>-999</v>
      </c>
    </row>
    <row r="64" spans="1:8" x14ac:dyDescent="0.35">
      <c r="A64" s="14">
        <v>49726</v>
      </c>
      <c r="B64">
        <v>4074.057373046875</v>
      </c>
      <c r="C64">
        <v>6.65802001953125</v>
      </c>
      <c r="D64">
        <v>13.92263793945312</v>
      </c>
      <c r="E64">
        <v>1.1321544525237239</v>
      </c>
      <c r="F64">
        <v>2.25897216796875</v>
      </c>
      <c r="G64">
        <v>1.5183126926422119</v>
      </c>
      <c r="H64" s="15">
        <v>-999</v>
      </c>
    </row>
    <row r="65" spans="1:8" x14ac:dyDescent="0.35">
      <c r="A65" s="14">
        <v>49727</v>
      </c>
      <c r="B65">
        <v>5241.39111328125</v>
      </c>
      <c r="C65">
        <v>-0.2471923828125</v>
      </c>
      <c r="D65">
        <v>9.8768310546875</v>
      </c>
      <c r="E65">
        <v>0.71344946451193902</v>
      </c>
      <c r="F65">
        <v>1.984550476074219</v>
      </c>
      <c r="G65">
        <v>2.302581444382668E-3</v>
      </c>
      <c r="H65" s="15">
        <v>-999</v>
      </c>
    </row>
    <row r="66" spans="1:8" x14ac:dyDescent="0.35">
      <c r="A66" s="14">
        <v>49728</v>
      </c>
      <c r="B66">
        <v>10187.4453125</v>
      </c>
      <c r="C66">
        <v>-0.584930419921875</v>
      </c>
      <c r="D66">
        <v>10.8345947265625</v>
      </c>
      <c r="E66">
        <v>0.54317415719909146</v>
      </c>
      <c r="F66">
        <v>2.5971336364746089</v>
      </c>
      <c r="G66">
        <v>0</v>
      </c>
      <c r="H66" s="15">
        <v>-999</v>
      </c>
    </row>
    <row r="67" spans="1:8" x14ac:dyDescent="0.35">
      <c r="A67" s="14">
        <v>49729</v>
      </c>
      <c r="B67">
        <v>10265.615234375</v>
      </c>
      <c r="C67">
        <v>1.636932373046875</v>
      </c>
      <c r="D67">
        <v>10.89401245117188</v>
      </c>
      <c r="E67">
        <v>0.72618285904875601</v>
      </c>
      <c r="F67">
        <v>1.324638366699219</v>
      </c>
      <c r="G67">
        <v>0</v>
      </c>
      <c r="H67" s="15">
        <v>-999</v>
      </c>
    </row>
    <row r="68" spans="1:8" x14ac:dyDescent="0.35">
      <c r="A68" s="14">
        <v>49730</v>
      </c>
      <c r="B68">
        <v>8327.529296875</v>
      </c>
      <c r="C68">
        <v>4.058837890625E-2</v>
      </c>
      <c r="D68">
        <v>11.86428833007812</v>
      </c>
      <c r="E68">
        <v>0.72822334386578391</v>
      </c>
      <c r="F68">
        <v>3.407042503356934</v>
      </c>
      <c r="G68">
        <v>0</v>
      </c>
      <c r="H68" s="15">
        <v>-999</v>
      </c>
    </row>
    <row r="69" spans="1:8" x14ac:dyDescent="0.35">
      <c r="A69" s="14">
        <v>49731</v>
      </c>
      <c r="B69">
        <v>1656.009643554688</v>
      </c>
      <c r="C69">
        <v>0.15850830078125</v>
      </c>
      <c r="D69">
        <v>5.7205810546875</v>
      </c>
      <c r="E69">
        <v>0.73551811393879774</v>
      </c>
      <c r="F69">
        <v>4.9623570442199707</v>
      </c>
      <c r="G69">
        <v>15.751114845275881</v>
      </c>
      <c r="H69" s="15">
        <v>-999</v>
      </c>
    </row>
    <row r="70" spans="1:8" x14ac:dyDescent="0.35">
      <c r="A70" s="14">
        <v>49732</v>
      </c>
      <c r="B70">
        <v>8158.16162109375</v>
      </c>
      <c r="C70">
        <v>-0.45001220703125</v>
      </c>
      <c r="D70">
        <v>7.499603271484375</v>
      </c>
      <c r="E70">
        <v>0.61383126834417712</v>
      </c>
      <c r="F70">
        <v>2.0730981826782231</v>
      </c>
      <c r="G70">
        <v>0</v>
      </c>
      <c r="H70" s="15">
        <v>-999</v>
      </c>
    </row>
    <row r="71" spans="1:8" x14ac:dyDescent="0.35">
      <c r="A71" s="14">
        <v>49733</v>
      </c>
      <c r="B71">
        <v>12259.4619140625</v>
      </c>
      <c r="C71">
        <v>-3.207763671875</v>
      </c>
      <c r="D71">
        <v>7.9071044921875</v>
      </c>
      <c r="E71">
        <v>0.49569705667336478</v>
      </c>
      <c r="F71">
        <v>2.506677627563477</v>
      </c>
      <c r="G71">
        <v>0</v>
      </c>
      <c r="H71" s="15">
        <v>-999</v>
      </c>
    </row>
    <row r="72" spans="1:8" x14ac:dyDescent="0.35">
      <c r="A72" s="14">
        <v>49734</v>
      </c>
      <c r="B72">
        <v>11723.740234375</v>
      </c>
      <c r="C72">
        <v>-3.934234619140625</v>
      </c>
      <c r="D72">
        <v>8.9732666015625</v>
      </c>
      <c r="E72">
        <v>0.51058466901395771</v>
      </c>
      <c r="F72">
        <v>1.257845878601074</v>
      </c>
      <c r="G72">
        <v>0</v>
      </c>
      <c r="H72" s="15">
        <v>-999</v>
      </c>
    </row>
    <row r="73" spans="1:8" x14ac:dyDescent="0.35">
      <c r="A73" s="14">
        <v>49735</v>
      </c>
      <c r="B73">
        <v>11954.080078125</v>
      </c>
      <c r="C73">
        <v>-3.51910400390625</v>
      </c>
      <c r="D73">
        <v>9.547515869140625</v>
      </c>
      <c r="E73">
        <v>0.50050835611713063</v>
      </c>
      <c r="F73">
        <v>1.7719583511352539</v>
      </c>
      <c r="G73">
        <v>0</v>
      </c>
      <c r="H73" s="15">
        <v>-999</v>
      </c>
    </row>
    <row r="74" spans="1:8" x14ac:dyDescent="0.35">
      <c r="A74" s="14">
        <v>49736</v>
      </c>
      <c r="B74">
        <v>12157.3212890625</v>
      </c>
      <c r="C74">
        <v>-2.130340576171875</v>
      </c>
      <c r="D74">
        <v>9.51934814453125</v>
      </c>
      <c r="E74">
        <v>0.49913765729909199</v>
      </c>
      <c r="F74">
        <v>3.2242212295532231</v>
      </c>
      <c r="G74">
        <v>0</v>
      </c>
      <c r="H74" s="15">
        <v>-999</v>
      </c>
    </row>
    <row r="75" spans="1:8" x14ac:dyDescent="0.35">
      <c r="A75" s="14">
        <v>49737</v>
      </c>
      <c r="B75">
        <v>12591.423828125</v>
      </c>
      <c r="C75">
        <v>-3.488922119140625</v>
      </c>
      <c r="D75">
        <v>9.86224365234375</v>
      </c>
      <c r="E75">
        <v>0.5128923955214314</v>
      </c>
      <c r="F75">
        <v>2.9135408401489258</v>
      </c>
      <c r="G75">
        <v>0</v>
      </c>
      <c r="H75" s="15">
        <v>-999</v>
      </c>
    </row>
    <row r="76" spans="1:8" x14ac:dyDescent="0.35">
      <c r="A76" s="14">
        <v>49738</v>
      </c>
      <c r="B76">
        <v>12928.5947265625</v>
      </c>
      <c r="C76">
        <v>-2.380340576171875</v>
      </c>
      <c r="D76">
        <v>10.79290771484375</v>
      </c>
      <c r="E76">
        <v>0.51730851464828786</v>
      </c>
      <c r="F76">
        <v>3.150177001953125</v>
      </c>
      <c r="G76">
        <v>0</v>
      </c>
      <c r="H76" s="15">
        <v>-999</v>
      </c>
    </row>
    <row r="77" spans="1:8" x14ac:dyDescent="0.35">
      <c r="A77" s="14">
        <v>49739</v>
      </c>
      <c r="B77">
        <v>13244.400390625</v>
      </c>
      <c r="C77">
        <v>-2.648284912109375</v>
      </c>
      <c r="D77">
        <v>10.17282104492188</v>
      </c>
      <c r="E77">
        <v>0.48228149448418978</v>
      </c>
      <c r="F77">
        <v>2.9448375701904301</v>
      </c>
      <c r="G77">
        <v>0</v>
      </c>
      <c r="H77" s="15">
        <v>-999</v>
      </c>
    </row>
    <row r="78" spans="1:8" x14ac:dyDescent="0.35">
      <c r="A78" s="14">
        <v>49740</v>
      </c>
      <c r="B78">
        <v>13602.9375</v>
      </c>
      <c r="C78">
        <v>-2.709625244140625</v>
      </c>
      <c r="D78">
        <v>9.412017822265625</v>
      </c>
      <c r="E78">
        <v>0.4010529173100455</v>
      </c>
      <c r="F78">
        <v>2.882624626159668</v>
      </c>
      <c r="G78">
        <v>0</v>
      </c>
      <c r="H78" s="15">
        <v>-999</v>
      </c>
    </row>
    <row r="79" spans="1:8" x14ac:dyDescent="0.35">
      <c r="A79" s="14">
        <v>49741</v>
      </c>
      <c r="B79">
        <v>13573.2333984375</v>
      </c>
      <c r="C79">
        <v>-2.436004638671875</v>
      </c>
      <c r="D79">
        <v>12.061279296875</v>
      </c>
      <c r="E79">
        <v>0.46843434714234528</v>
      </c>
      <c r="F79">
        <v>2.9417839050292969</v>
      </c>
      <c r="G79">
        <v>0</v>
      </c>
      <c r="H79" s="15">
        <v>-999</v>
      </c>
    </row>
    <row r="80" spans="1:8" x14ac:dyDescent="0.35">
      <c r="A80" s="14">
        <v>49742</v>
      </c>
      <c r="B80">
        <v>11006.6630859375</v>
      </c>
      <c r="C80">
        <v>-0.9915771484375</v>
      </c>
      <c r="D80">
        <v>16.147705078125</v>
      </c>
      <c r="E80">
        <v>0.7818625757298302</v>
      </c>
      <c r="F80">
        <v>3.0207901000976558</v>
      </c>
      <c r="G80">
        <v>0</v>
      </c>
      <c r="H80" s="15">
        <v>-999</v>
      </c>
    </row>
    <row r="81" spans="1:8" x14ac:dyDescent="0.35">
      <c r="A81" s="14">
        <v>49743</v>
      </c>
      <c r="B81">
        <v>10496.998046875</v>
      </c>
      <c r="C81">
        <v>5.61456298828125</v>
      </c>
      <c r="D81">
        <v>17.07421875</v>
      </c>
      <c r="E81">
        <v>1.0275378013698639</v>
      </c>
      <c r="F81">
        <v>4.1749672889709473</v>
      </c>
      <c r="G81">
        <v>1.0597465038299561</v>
      </c>
      <c r="H81" s="15">
        <v>-999</v>
      </c>
    </row>
    <row r="82" spans="1:8" x14ac:dyDescent="0.35">
      <c r="A82" s="14">
        <v>49744</v>
      </c>
      <c r="B82">
        <v>7356.14111328125</v>
      </c>
      <c r="C82">
        <v>8.185516357421875</v>
      </c>
      <c r="D82">
        <v>11.549560546875</v>
      </c>
      <c r="E82">
        <v>1.015352633193118</v>
      </c>
      <c r="F82">
        <v>4.0493969917297363</v>
      </c>
      <c r="G82">
        <v>5.1312826573848717E-2</v>
      </c>
      <c r="H82" s="15">
        <v>-999</v>
      </c>
    </row>
    <row r="83" spans="1:8" x14ac:dyDescent="0.35">
      <c r="A83" s="14">
        <v>49745</v>
      </c>
      <c r="B83">
        <v>5964.720703125</v>
      </c>
      <c r="C83">
        <v>3.31817626953125</v>
      </c>
      <c r="D83">
        <v>11.495361328125</v>
      </c>
      <c r="E83">
        <v>0.93057469315766705</v>
      </c>
      <c r="F83">
        <v>3.61925220489502</v>
      </c>
      <c r="G83">
        <v>0.57630789279937744</v>
      </c>
      <c r="H83" s="15">
        <v>-999</v>
      </c>
    </row>
    <row r="84" spans="1:8" x14ac:dyDescent="0.35">
      <c r="A84" s="14">
        <v>49746</v>
      </c>
      <c r="B84">
        <v>7309.759765625</v>
      </c>
      <c r="C84">
        <v>0.93310546875</v>
      </c>
      <c r="D84">
        <v>9.4036865234375</v>
      </c>
      <c r="E84">
        <v>0.81887432929499748</v>
      </c>
      <c r="F84">
        <v>2.29637622833252</v>
      </c>
      <c r="G84">
        <v>3.206443309783936</v>
      </c>
      <c r="H84" s="15">
        <v>-999</v>
      </c>
    </row>
    <row r="85" spans="1:8" x14ac:dyDescent="0.35">
      <c r="A85" s="14">
        <v>49747</v>
      </c>
      <c r="B85">
        <v>10134.2900390625</v>
      </c>
      <c r="C85">
        <v>4.273895263671875</v>
      </c>
      <c r="D85">
        <v>11.83615112304688</v>
      </c>
      <c r="E85">
        <v>0.79414777339094034</v>
      </c>
      <c r="F85">
        <v>2.5711803436279301</v>
      </c>
      <c r="G85">
        <v>1.1140094995498659</v>
      </c>
      <c r="H85" s="15">
        <v>-999</v>
      </c>
    </row>
    <row r="86" spans="1:8" x14ac:dyDescent="0.35">
      <c r="A86" s="14">
        <v>49748</v>
      </c>
      <c r="B86">
        <v>13446.5986328125</v>
      </c>
      <c r="C86">
        <v>6.501434326171875</v>
      </c>
      <c r="D86">
        <v>18.657318115234379</v>
      </c>
      <c r="E86">
        <v>0.96495884277983546</v>
      </c>
      <c r="F86">
        <v>6.1256942749023438</v>
      </c>
      <c r="G86">
        <v>3.2147526741027832</v>
      </c>
      <c r="H86" s="15">
        <v>-999</v>
      </c>
    </row>
    <row r="87" spans="1:8" x14ac:dyDescent="0.35">
      <c r="A87" s="14">
        <v>49749</v>
      </c>
      <c r="B87">
        <v>7182.60400390625</v>
      </c>
      <c r="C87">
        <v>7.470367431640625</v>
      </c>
      <c r="D87">
        <v>16.07476806640625</v>
      </c>
      <c r="E87">
        <v>1.005527975520651</v>
      </c>
      <c r="F87">
        <v>3.4058980941772461</v>
      </c>
      <c r="G87">
        <v>2.9156217575073242</v>
      </c>
      <c r="H87" s="15">
        <v>-999</v>
      </c>
    </row>
    <row r="88" spans="1:8" x14ac:dyDescent="0.35">
      <c r="A88" s="14">
        <v>49750</v>
      </c>
      <c r="B88">
        <v>7642.2412109375</v>
      </c>
      <c r="C88">
        <v>2.3350830078125</v>
      </c>
      <c r="D88">
        <v>11.68087768554688</v>
      </c>
      <c r="E88">
        <v>0.87724595651076398</v>
      </c>
      <c r="F88">
        <v>6.3943915367126456</v>
      </c>
      <c r="G88">
        <v>1.467166423797607</v>
      </c>
      <c r="H88" s="15">
        <v>-999</v>
      </c>
    </row>
    <row r="89" spans="1:8" x14ac:dyDescent="0.35">
      <c r="A89" s="14">
        <v>49751</v>
      </c>
      <c r="B89">
        <v>8882.533203125</v>
      </c>
      <c r="C89">
        <v>2.457733154296875</v>
      </c>
      <c r="D89">
        <v>12.4666748046875</v>
      </c>
      <c r="E89">
        <v>0.78931219168083089</v>
      </c>
      <c r="F89">
        <v>3.455133438110352</v>
      </c>
      <c r="G89">
        <v>0</v>
      </c>
      <c r="H89" s="15">
        <v>-999</v>
      </c>
    </row>
    <row r="90" spans="1:8" x14ac:dyDescent="0.35">
      <c r="A90" s="14">
        <v>49752</v>
      </c>
      <c r="B90">
        <v>8713.6875</v>
      </c>
      <c r="C90">
        <v>7.515655517578125</v>
      </c>
      <c r="D90">
        <v>12.38330078125</v>
      </c>
      <c r="E90">
        <v>0.90687462317813217</v>
      </c>
      <c r="F90">
        <v>6.383704662322998</v>
      </c>
      <c r="G90">
        <v>1.5980849266052251</v>
      </c>
      <c r="H90" s="15">
        <v>-999</v>
      </c>
    </row>
    <row r="91" spans="1:8" x14ac:dyDescent="0.35">
      <c r="A91" s="14">
        <v>49753</v>
      </c>
      <c r="B91">
        <v>5392.51904296875</v>
      </c>
      <c r="C91">
        <v>1.7020263671875</v>
      </c>
      <c r="D91">
        <v>12.51669311523438</v>
      </c>
      <c r="E91">
        <v>0.90299091486210459</v>
      </c>
      <c r="F91">
        <v>4.1608452796936044</v>
      </c>
      <c r="G91">
        <v>1.188661575317383</v>
      </c>
      <c r="H91" s="15">
        <v>-999</v>
      </c>
    </row>
    <row r="92" spans="1:8" x14ac:dyDescent="0.35">
      <c r="A92" s="14">
        <v>49754</v>
      </c>
      <c r="B92">
        <v>16595.794921875</v>
      </c>
      <c r="C92">
        <v>1.05670166015625</v>
      </c>
      <c r="D92">
        <v>18.163299560546879</v>
      </c>
      <c r="E92">
        <v>0.86822392122448155</v>
      </c>
      <c r="F92">
        <v>3.9585590362548828</v>
      </c>
      <c r="G92">
        <v>0</v>
      </c>
      <c r="H92" s="15">
        <v>-999</v>
      </c>
    </row>
    <row r="93" spans="1:8" x14ac:dyDescent="0.35">
      <c r="A93" s="14">
        <v>49755</v>
      </c>
      <c r="B93">
        <v>16473.849609375</v>
      </c>
      <c r="C93">
        <v>5.7900390625</v>
      </c>
      <c r="D93">
        <v>19.959014892578121</v>
      </c>
      <c r="E93">
        <v>1.1122281580086111</v>
      </c>
      <c r="F93">
        <v>2.3795804977416992</v>
      </c>
      <c r="G93">
        <v>1.141150593757629</v>
      </c>
      <c r="H93" s="15">
        <v>-999</v>
      </c>
    </row>
    <row r="94" spans="1:8" x14ac:dyDescent="0.35">
      <c r="A94" s="14">
        <v>49756</v>
      </c>
      <c r="B94">
        <v>5579.083984375</v>
      </c>
      <c r="C94">
        <v>9.564849853515625</v>
      </c>
      <c r="D94">
        <v>14.72927856445312</v>
      </c>
      <c r="E94">
        <v>1.2608847530025109</v>
      </c>
      <c r="F94">
        <v>1.8479118347167971</v>
      </c>
      <c r="G94">
        <v>4.5962691307067871</v>
      </c>
      <c r="H94" s="15">
        <v>-999</v>
      </c>
    </row>
    <row r="95" spans="1:8" x14ac:dyDescent="0.35">
      <c r="A95" s="14">
        <v>49757</v>
      </c>
      <c r="B95">
        <v>6087.1865234375</v>
      </c>
      <c r="C95">
        <v>8.200592041015625</v>
      </c>
      <c r="D95">
        <v>11.62875366210938</v>
      </c>
      <c r="E95">
        <v>1.021612649930848</v>
      </c>
      <c r="F95">
        <v>3.1066665649414058</v>
      </c>
      <c r="G95">
        <v>2.572990894317627</v>
      </c>
      <c r="H95" s="15">
        <v>-999</v>
      </c>
    </row>
    <row r="96" spans="1:8" x14ac:dyDescent="0.35">
      <c r="A96" s="14">
        <v>49758</v>
      </c>
      <c r="B96">
        <v>5955.34033203125</v>
      </c>
      <c r="C96">
        <v>5.296600341796875</v>
      </c>
      <c r="D96">
        <v>12.20925903320312</v>
      </c>
      <c r="E96">
        <v>0.88431290180699595</v>
      </c>
      <c r="F96">
        <v>2.7288112640380859</v>
      </c>
      <c r="G96">
        <v>1.177876442670822E-2</v>
      </c>
      <c r="H96" s="15">
        <v>-999</v>
      </c>
    </row>
    <row r="97" spans="1:8" x14ac:dyDescent="0.35">
      <c r="A97" s="14">
        <v>49759</v>
      </c>
      <c r="B97">
        <v>13108.90625</v>
      </c>
      <c r="C97">
        <v>5.619293212890625</v>
      </c>
      <c r="D97">
        <v>15.22744750976562</v>
      </c>
      <c r="E97">
        <v>0.89216280153994876</v>
      </c>
      <c r="F97">
        <v>1.477689743041992</v>
      </c>
      <c r="G97">
        <v>0</v>
      </c>
      <c r="H97" s="15">
        <v>-999</v>
      </c>
    </row>
    <row r="98" spans="1:8" x14ac:dyDescent="0.35">
      <c r="A98" s="14">
        <v>49760</v>
      </c>
      <c r="B98">
        <v>10564.2236328125</v>
      </c>
      <c r="C98">
        <v>2.50018310546875</v>
      </c>
      <c r="D98">
        <v>12.96484375</v>
      </c>
      <c r="E98">
        <v>0.91675438467531367</v>
      </c>
      <c r="F98">
        <v>2.076533317565918</v>
      </c>
      <c r="G98">
        <v>4.5719507033936679E-4</v>
      </c>
      <c r="H98" s="15">
        <v>-999</v>
      </c>
    </row>
    <row r="99" spans="1:8" x14ac:dyDescent="0.35">
      <c r="A99" s="14">
        <v>49761</v>
      </c>
      <c r="B99">
        <v>3353.85498046875</v>
      </c>
      <c r="C99">
        <v>4.220123291015625</v>
      </c>
      <c r="D99">
        <v>10.843994140625</v>
      </c>
      <c r="E99">
        <v>0.88768909370309212</v>
      </c>
      <c r="F99">
        <v>4.1310749053955078</v>
      </c>
      <c r="G99">
        <v>5.1465139389038086</v>
      </c>
      <c r="H99" s="15">
        <v>-999</v>
      </c>
    </row>
    <row r="100" spans="1:8" x14ac:dyDescent="0.35">
      <c r="A100" s="14">
        <v>49762</v>
      </c>
      <c r="B100">
        <v>8735.57421875</v>
      </c>
      <c r="C100">
        <v>3.98614501953125</v>
      </c>
      <c r="D100">
        <v>12.6448974609375</v>
      </c>
      <c r="E100">
        <v>0.79360692044146564</v>
      </c>
      <c r="F100">
        <v>3.7681045532226558</v>
      </c>
      <c r="G100">
        <v>0</v>
      </c>
      <c r="H100" s="15">
        <v>-999</v>
      </c>
    </row>
    <row r="101" spans="1:8" x14ac:dyDescent="0.35">
      <c r="A101" s="14">
        <v>49763</v>
      </c>
      <c r="B101">
        <v>19197.802734375</v>
      </c>
      <c r="C101">
        <v>3.358734130859375</v>
      </c>
      <c r="D101">
        <v>18.14141845703125</v>
      </c>
      <c r="E101">
        <v>0.8295559151181342</v>
      </c>
      <c r="F101">
        <v>5.377234935760498</v>
      </c>
      <c r="G101">
        <v>0.71364861726760864</v>
      </c>
      <c r="H101" s="15">
        <v>-999</v>
      </c>
    </row>
    <row r="102" spans="1:8" x14ac:dyDescent="0.35">
      <c r="A102" s="14">
        <v>49764</v>
      </c>
      <c r="B102">
        <v>16580.6796875</v>
      </c>
      <c r="C102">
        <v>3.8587646484375</v>
      </c>
      <c r="D102">
        <v>14.61776733398438</v>
      </c>
      <c r="E102">
        <v>0.84307345380904619</v>
      </c>
      <c r="F102">
        <v>4.7573990821838379</v>
      </c>
      <c r="G102">
        <v>0</v>
      </c>
      <c r="H102" s="15">
        <v>-999</v>
      </c>
    </row>
    <row r="103" spans="1:8" x14ac:dyDescent="0.35">
      <c r="A103" s="14">
        <v>49765</v>
      </c>
      <c r="B103">
        <v>15785.435546875</v>
      </c>
      <c r="C103">
        <v>7.381683349609375</v>
      </c>
      <c r="D103">
        <v>20.76983642578125</v>
      </c>
      <c r="E103">
        <v>0.99034803905977409</v>
      </c>
      <c r="F103">
        <v>4.6009135246276864</v>
      </c>
      <c r="G103">
        <v>0</v>
      </c>
      <c r="H103" s="15">
        <v>-999</v>
      </c>
    </row>
    <row r="104" spans="1:8" x14ac:dyDescent="0.35">
      <c r="A104" s="14">
        <v>49766</v>
      </c>
      <c r="B104">
        <v>11724.7822265625</v>
      </c>
      <c r="C104">
        <v>9.35540771484375</v>
      </c>
      <c r="D104">
        <v>20.237274169921879</v>
      </c>
      <c r="E104">
        <v>1.1049843371204331</v>
      </c>
      <c r="F104">
        <v>4.4417562484741211</v>
      </c>
      <c r="G104">
        <v>0.15984147787094119</v>
      </c>
      <c r="H104" s="15">
        <v>-999</v>
      </c>
    </row>
    <row r="105" spans="1:8" x14ac:dyDescent="0.35">
      <c r="A105" s="14">
        <v>49767</v>
      </c>
      <c r="B105">
        <v>10228.09375</v>
      </c>
      <c r="C105">
        <v>6.39385986328125</v>
      </c>
      <c r="D105">
        <v>14.84078979492188</v>
      </c>
      <c r="E105">
        <v>0.90381592216022344</v>
      </c>
      <c r="F105">
        <v>5.2734198570251456</v>
      </c>
      <c r="G105">
        <v>0.29286226630210882</v>
      </c>
      <c r="H105" s="15">
        <v>-999</v>
      </c>
    </row>
    <row r="106" spans="1:8" x14ac:dyDescent="0.35">
      <c r="A106" s="14">
        <v>49768</v>
      </c>
      <c r="B106">
        <v>5492.05517578125</v>
      </c>
      <c r="C106">
        <v>5.490966796875</v>
      </c>
      <c r="D106">
        <v>13.29730224609375</v>
      </c>
      <c r="E106">
        <v>1.0047441188021911</v>
      </c>
      <c r="F106">
        <v>6.2680578231811523</v>
      </c>
      <c r="G106">
        <v>5.247260570526123</v>
      </c>
      <c r="H106" s="15">
        <v>-999</v>
      </c>
    </row>
    <row r="107" spans="1:8" x14ac:dyDescent="0.35">
      <c r="A107" s="14">
        <v>49769</v>
      </c>
      <c r="B107">
        <v>10308.34765625</v>
      </c>
      <c r="C107">
        <v>3.93048095703125</v>
      </c>
      <c r="D107">
        <v>12.66677856445312</v>
      </c>
      <c r="E107">
        <v>1.0430795909903881</v>
      </c>
      <c r="F107">
        <v>5.3245639801025391</v>
      </c>
      <c r="G107">
        <v>3.383747816085815</v>
      </c>
      <c r="H107" s="15">
        <v>-999</v>
      </c>
    </row>
    <row r="108" spans="1:8" x14ac:dyDescent="0.35">
      <c r="A108" s="14">
        <v>49770</v>
      </c>
      <c r="B108">
        <v>9476.623046875</v>
      </c>
      <c r="C108">
        <v>4.195587158203125</v>
      </c>
      <c r="D108">
        <v>11.1754150390625</v>
      </c>
      <c r="E108">
        <v>0.84948140521165694</v>
      </c>
      <c r="F108">
        <v>5.4550957679748544</v>
      </c>
      <c r="G108">
        <v>3.7288331985473628</v>
      </c>
      <c r="H108" s="15">
        <v>-999</v>
      </c>
    </row>
    <row r="109" spans="1:8" x14ac:dyDescent="0.35">
      <c r="A109" s="14">
        <v>49771</v>
      </c>
      <c r="B109">
        <v>9789.822265625</v>
      </c>
      <c r="C109">
        <v>7.93927001953125</v>
      </c>
      <c r="D109">
        <v>15.3973388671875</v>
      </c>
      <c r="E109">
        <v>1.275407526318699</v>
      </c>
      <c r="F109">
        <v>7.6134524345397949</v>
      </c>
      <c r="G109">
        <v>15.39515495300293</v>
      </c>
      <c r="H109" s="15">
        <v>-999</v>
      </c>
    </row>
    <row r="110" spans="1:8" x14ac:dyDescent="0.35">
      <c r="A110" s="14">
        <v>49772</v>
      </c>
      <c r="B110">
        <v>8872.1103515625</v>
      </c>
      <c r="C110">
        <v>12.65753173828125</v>
      </c>
      <c r="D110">
        <v>16.814697265625</v>
      </c>
      <c r="E110">
        <v>1.2551163496320801</v>
      </c>
      <c r="F110">
        <v>6.4340853691101074</v>
      </c>
      <c r="G110">
        <v>0.69921702146530151</v>
      </c>
      <c r="H110" s="15">
        <v>-999</v>
      </c>
    </row>
    <row r="111" spans="1:8" x14ac:dyDescent="0.35">
      <c r="A111" s="14">
        <v>49773</v>
      </c>
      <c r="B111">
        <v>16409.75</v>
      </c>
      <c r="C111">
        <v>7.993988037109375</v>
      </c>
      <c r="D111">
        <v>23.38677978515625</v>
      </c>
      <c r="E111">
        <v>1.319706341198813</v>
      </c>
      <c r="F111">
        <v>2.286070823669434</v>
      </c>
      <c r="G111">
        <v>1.364572532474995E-2</v>
      </c>
      <c r="H111" s="15">
        <v>-999</v>
      </c>
    </row>
    <row r="112" spans="1:8" x14ac:dyDescent="0.35">
      <c r="A112" s="14">
        <v>49774</v>
      </c>
      <c r="B112">
        <v>20761.716796875</v>
      </c>
      <c r="C112">
        <v>9.0157470703125</v>
      </c>
      <c r="D112">
        <v>28.91143798828125</v>
      </c>
      <c r="E112">
        <v>1.339336266641131</v>
      </c>
      <c r="F112">
        <v>3.0933084487915039</v>
      </c>
      <c r="G112">
        <v>0</v>
      </c>
      <c r="H112" s="15">
        <v>-999</v>
      </c>
    </row>
    <row r="113" spans="1:8" x14ac:dyDescent="0.35">
      <c r="A113" s="14">
        <v>49775</v>
      </c>
      <c r="B113">
        <v>20586.095703125</v>
      </c>
      <c r="C113">
        <v>10.31301879882812</v>
      </c>
      <c r="D113">
        <v>27.274169921875</v>
      </c>
      <c r="E113">
        <v>1.4800335674142671</v>
      </c>
      <c r="F113">
        <v>2.3891229629516602</v>
      </c>
      <c r="G113">
        <v>0</v>
      </c>
      <c r="H113" s="15">
        <v>-999</v>
      </c>
    </row>
    <row r="114" spans="1:8" x14ac:dyDescent="0.35">
      <c r="A114" s="14">
        <v>49776</v>
      </c>
      <c r="B114">
        <v>20942.02734375</v>
      </c>
      <c r="C114">
        <v>8.497802734375</v>
      </c>
      <c r="D114">
        <v>21.41912841796875</v>
      </c>
      <c r="E114">
        <v>0.98343798020631124</v>
      </c>
      <c r="F114">
        <v>5.118842601776123</v>
      </c>
      <c r="G114">
        <v>0</v>
      </c>
      <c r="H114" s="15">
        <v>-999</v>
      </c>
    </row>
    <row r="115" spans="1:8" x14ac:dyDescent="0.35">
      <c r="A115" s="14">
        <v>49777</v>
      </c>
      <c r="B115">
        <v>22542.94140625</v>
      </c>
      <c r="C115">
        <v>5.089996337890625</v>
      </c>
      <c r="D115">
        <v>18.2081298828125</v>
      </c>
      <c r="E115">
        <v>0.78611915574522773</v>
      </c>
      <c r="F115">
        <v>4.625340461730957</v>
      </c>
      <c r="G115">
        <v>0</v>
      </c>
      <c r="H115" s="15">
        <v>-999</v>
      </c>
    </row>
    <row r="116" spans="1:8" x14ac:dyDescent="0.35">
      <c r="A116" s="14">
        <v>49778</v>
      </c>
      <c r="B116">
        <v>22314.685546875</v>
      </c>
      <c r="C116">
        <v>5.75701904296875</v>
      </c>
      <c r="D116">
        <v>18.905364990234379</v>
      </c>
      <c r="E116">
        <v>0.73796810300828986</v>
      </c>
      <c r="F116">
        <v>4.9031977653503418</v>
      </c>
      <c r="G116">
        <v>0</v>
      </c>
      <c r="H116" s="15">
        <v>-999</v>
      </c>
    </row>
    <row r="117" spans="1:8" x14ac:dyDescent="0.35">
      <c r="A117" s="14">
        <v>49779</v>
      </c>
      <c r="B117">
        <v>22961.41015625</v>
      </c>
      <c r="C117">
        <v>4.368255615234375</v>
      </c>
      <c r="D117">
        <v>20.094482421875</v>
      </c>
      <c r="E117">
        <v>0.69785291597999266</v>
      </c>
      <c r="F117">
        <v>4.6043486595153809</v>
      </c>
      <c r="G117">
        <v>0</v>
      </c>
      <c r="H117" s="15">
        <v>-999</v>
      </c>
    </row>
    <row r="118" spans="1:8" x14ac:dyDescent="0.35">
      <c r="A118" s="14">
        <v>49780</v>
      </c>
      <c r="B118">
        <v>22434.025390625</v>
      </c>
      <c r="C118">
        <v>5.698516845703125</v>
      </c>
      <c r="D118">
        <v>24.39874267578125</v>
      </c>
      <c r="E118">
        <v>0.87432534936155715</v>
      </c>
      <c r="F118">
        <v>3.2986478805541992</v>
      </c>
      <c r="G118">
        <v>0</v>
      </c>
      <c r="H118" s="15">
        <v>-999</v>
      </c>
    </row>
    <row r="119" spans="1:8" x14ac:dyDescent="0.35">
      <c r="A119" s="14">
        <v>49781</v>
      </c>
      <c r="B119">
        <v>19851.8203125</v>
      </c>
      <c r="C119">
        <v>7.481689453125</v>
      </c>
      <c r="D119">
        <v>24.52276611328125</v>
      </c>
      <c r="E119">
        <v>1.313403048446264</v>
      </c>
      <c r="F119">
        <v>1.370058059692383</v>
      </c>
      <c r="G119">
        <v>1.246545791625977</v>
      </c>
      <c r="H119" s="15">
        <v>-999</v>
      </c>
    </row>
    <row r="120" spans="1:8" x14ac:dyDescent="0.35">
      <c r="A120" s="14">
        <v>49782</v>
      </c>
      <c r="B120">
        <v>21222.396484375</v>
      </c>
      <c r="C120">
        <v>3.461578369140625</v>
      </c>
      <c r="D120">
        <v>17.05023193359375</v>
      </c>
      <c r="E120">
        <v>1.0868776680082479</v>
      </c>
      <c r="F120">
        <v>3.8368053436279301</v>
      </c>
      <c r="G120">
        <v>0.15703682601451871</v>
      </c>
      <c r="H120" s="15">
        <v>-999</v>
      </c>
    </row>
    <row r="121" spans="1:8" x14ac:dyDescent="0.35">
      <c r="A121" s="14">
        <v>49783</v>
      </c>
      <c r="B121">
        <v>23463.78125</v>
      </c>
      <c r="C121">
        <v>2.474700927734375</v>
      </c>
      <c r="D121">
        <v>17.19927978515625</v>
      </c>
      <c r="E121">
        <v>0.73561653361048929</v>
      </c>
      <c r="F121">
        <v>2.4410305023193359</v>
      </c>
      <c r="G121">
        <v>0</v>
      </c>
      <c r="H121" s="15">
        <v>-999</v>
      </c>
    </row>
    <row r="122" spans="1:8" x14ac:dyDescent="0.35">
      <c r="A122" s="14">
        <v>49784</v>
      </c>
      <c r="B122">
        <v>23152.14453125</v>
      </c>
      <c r="C122">
        <v>3.01531982421875</v>
      </c>
      <c r="D122">
        <v>21.97357177734375</v>
      </c>
      <c r="E122">
        <v>0.9151091163123628</v>
      </c>
      <c r="F122">
        <v>4.1043577194213867</v>
      </c>
      <c r="G122">
        <v>0</v>
      </c>
      <c r="H122" s="15">
        <v>-999</v>
      </c>
    </row>
    <row r="123" spans="1:8" x14ac:dyDescent="0.35">
      <c r="A123" s="14">
        <v>49785</v>
      </c>
      <c r="B123">
        <v>23215.720703125</v>
      </c>
      <c r="C123">
        <v>8.882720947265625</v>
      </c>
      <c r="D123">
        <v>26.6790771484375</v>
      </c>
      <c r="E123">
        <v>1.0015564480442281</v>
      </c>
      <c r="F123">
        <v>4.4367942810058594</v>
      </c>
      <c r="G123">
        <v>0</v>
      </c>
      <c r="H123" s="15">
        <v>-999</v>
      </c>
    </row>
    <row r="124" spans="1:8" x14ac:dyDescent="0.35">
      <c r="A124" s="14">
        <v>49786</v>
      </c>
      <c r="B124">
        <v>21990.021484375</v>
      </c>
      <c r="C124">
        <v>11.25271606445312</v>
      </c>
      <c r="D124">
        <v>27.612884521484379</v>
      </c>
      <c r="E124">
        <v>1.469749630694771</v>
      </c>
      <c r="F124">
        <v>2.5520963668823242</v>
      </c>
      <c r="G124">
        <v>0.7687639594078064</v>
      </c>
      <c r="H124" s="15">
        <v>-999</v>
      </c>
    </row>
    <row r="125" spans="1:8" x14ac:dyDescent="0.35">
      <c r="A125" s="14">
        <v>49787</v>
      </c>
      <c r="B125">
        <v>11724.2607421875</v>
      </c>
      <c r="C125">
        <v>8.630828857421875</v>
      </c>
      <c r="D125">
        <v>18.22271728515625</v>
      </c>
      <c r="E125">
        <v>1.0835493924459041</v>
      </c>
      <c r="F125">
        <v>4.8383135795593262</v>
      </c>
      <c r="G125">
        <v>0.84211575984954834</v>
      </c>
      <c r="H125" s="15">
        <v>-999</v>
      </c>
    </row>
    <row r="126" spans="1:8" x14ac:dyDescent="0.35">
      <c r="A126" s="14">
        <v>49788</v>
      </c>
      <c r="B126">
        <v>22152.615234375</v>
      </c>
      <c r="C126">
        <v>4.432403564453125</v>
      </c>
      <c r="D126">
        <v>17.81103515625</v>
      </c>
      <c r="E126">
        <v>0.80936762939158446</v>
      </c>
      <c r="F126">
        <v>2.7879705429077148</v>
      </c>
      <c r="G126">
        <v>0</v>
      </c>
      <c r="H126" s="15">
        <v>-999</v>
      </c>
    </row>
    <row r="127" spans="1:8" x14ac:dyDescent="0.35">
      <c r="A127" s="14">
        <v>49789</v>
      </c>
      <c r="B127">
        <v>23545.076171875</v>
      </c>
      <c r="C127">
        <v>6.561798095703125</v>
      </c>
      <c r="D127">
        <v>21.6119384765625</v>
      </c>
      <c r="E127">
        <v>0.87132337059605613</v>
      </c>
      <c r="F127">
        <v>3.1814746856689449</v>
      </c>
      <c r="G127">
        <v>0</v>
      </c>
      <c r="H127" s="15">
        <v>-999</v>
      </c>
    </row>
    <row r="128" spans="1:8" x14ac:dyDescent="0.35">
      <c r="A128" s="14">
        <v>49790</v>
      </c>
      <c r="B128">
        <v>9776.2734375</v>
      </c>
      <c r="C128">
        <v>12.10842895507812</v>
      </c>
      <c r="D128">
        <v>22.937591552734379</v>
      </c>
      <c r="E128">
        <v>1.4866459499044229</v>
      </c>
      <c r="F128">
        <v>2.557439804077148</v>
      </c>
      <c r="G128">
        <v>3.4091200828552251</v>
      </c>
      <c r="H128" s="15">
        <v>-999</v>
      </c>
    </row>
    <row r="129" spans="1:8" x14ac:dyDescent="0.35">
      <c r="A129" s="14">
        <v>49791</v>
      </c>
      <c r="B129">
        <v>16940.26171875</v>
      </c>
      <c r="C129">
        <v>15.33413696289062</v>
      </c>
      <c r="D129">
        <v>25.48992919921875</v>
      </c>
      <c r="E129">
        <v>1.688188033372187</v>
      </c>
      <c r="F129">
        <v>2.892548561096191</v>
      </c>
      <c r="G129">
        <v>1.32030189037323</v>
      </c>
      <c r="H129" s="15">
        <v>-999</v>
      </c>
    </row>
    <row r="130" spans="1:8" x14ac:dyDescent="0.35">
      <c r="A130" s="14">
        <v>49792</v>
      </c>
      <c r="B130">
        <v>20610.06640625</v>
      </c>
      <c r="C130">
        <v>13.23776245117188</v>
      </c>
      <c r="D130">
        <v>25.716064453125</v>
      </c>
      <c r="E130">
        <v>1.7712163124915661</v>
      </c>
      <c r="F130">
        <v>1.364714622497559</v>
      </c>
      <c r="G130">
        <v>4.3531255722045898</v>
      </c>
      <c r="H130" s="15">
        <v>-999</v>
      </c>
    </row>
    <row r="131" spans="1:8" x14ac:dyDescent="0.35">
      <c r="A131" s="14">
        <v>49793</v>
      </c>
      <c r="B131">
        <v>15813.0556640625</v>
      </c>
      <c r="C131">
        <v>14.75579833984375</v>
      </c>
      <c r="D131">
        <v>23.423248291015621</v>
      </c>
      <c r="E131">
        <v>1.8742484627631959</v>
      </c>
      <c r="F131">
        <v>2.1898899078369141</v>
      </c>
      <c r="G131">
        <v>6.7199630737304688</v>
      </c>
      <c r="H131" s="15">
        <v>-999</v>
      </c>
    </row>
    <row r="132" spans="1:8" x14ac:dyDescent="0.35">
      <c r="A132" s="14">
        <v>49794</v>
      </c>
      <c r="B132">
        <v>16159.0859375</v>
      </c>
      <c r="C132">
        <v>14.20101928710938</v>
      </c>
      <c r="D132">
        <v>21.730743408203121</v>
      </c>
      <c r="E132">
        <v>1.882368149319577</v>
      </c>
      <c r="F132">
        <v>1.914704322814941</v>
      </c>
      <c r="G132">
        <v>13.564676284790041</v>
      </c>
      <c r="H132" s="15">
        <v>-999</v>
      </c>
    </row>
    <row r="133" spans="1:8" x14ac:dyDescent="0.35">
      <c r="A133" s="14">
        <v>49795</v>
      </c>
      <c r="B133">
        <v>18680.318359375</v>
      </c>
      <c r="C133">
        <v>14.63784790039062</v>
      </c>
      <c r="D133">
        <v>26.939605712890621</v>
      </c>
      <c r="E133">
        <v>2.020808555170821</v>
      </c>
      <c r="F133">
        <v>1.5841760635375981</v>
      </c>
      <c r="G133">
        <v>2.7967042922973628</v>
      </c>
      <c r="H133" s="15">
        <v>-999</v>
      </c>
    </row>
    <row r="134" spans="1:8" x14ac:dyDescent="0.35">
      <c r="A134" s="14">
        <v>49796</v>
      </c>
      <c r="B134">
        <v>14025.0537109375</v>
      </c>
      <c r="C134">
        <v>13.333984375</v>
      </c>
      <c r="D134">
        <v>23.90057373046875</v>
      </c>
      <c r="E134">
        <v>1.764670784808678</v>
      </c>
      <c r="F134">
        <v>3.6917705535888672</v>
      </c>
      <c r="G134">
        <v>0.21782663464546201</v>
      </c>
      <c r="H134" s="15">
        <v>-999</v>
      </c>
    </row>
    <row r="135" spans="1:8" x14ac:dyDescent="0.35">
      <c r="A135" s="14">
        <v>49797</v>
      </c>
      <c r="B135">
        <v>24421.09765625</v>
      </c>
      <c r="C135">
        <v>12.87640380859375</v>
      </c>
      <c r="D135">
        <v>25.35546875</v>
      </c>
      <c r="E135">
        <v>1.5668312283482551</v>
      </c>
      <c r="F135">
        <v>4.603203296661377</v>
      </c>
      <c r="G135">
        <v>0</v>
      </c>
      <c r="H135" s="15">
        <v>-999</v>
      </c>
    </row>
    <row r="136" spans="1:8" x14ac:dyDescent="0.35">
      <c r="A136" s="14">
        <v>49798</v>
      </c>
      <c r="B136">
        <v>25870.8828125</v>
      </c>
      <c r="C136">
        <v>11.96597290039062</v>
      </c>
      <c r="D136">
        <v>26.340362548828121</v>
      </c>
      <c r="E136">
        <v>1.451274760173612</v>
      </c>
      <c r="F136">
        <v>4.7631239891052246</v>
      </c>
      <c r="G136">
        <v>0</v>
      </c>
      <c r="H136" s="15">
        <v>-999</v>
      </c>
    </row>
    <row r="137" spans="1:8" x14ac:dyDescent="0.35">
      <c r="A137" s="14">
        <v>49799</v>
      </c>
      <c r="B137">
        <v>25899.025390625</v>
      </c>
      <c r="C137">
        <v>10.08847045898438</v>
      </c>
      <c r="D137">
        <v>25.94537353515625</v>
      </c>
      <c r="E137">
        <v>1.3386309158490559</v>
      </c>
      <c r="F137">
        <v>3.5280323028564449</v>
      </c>
      <c r="G137">
        <v>0</v>
      </c>
      <c r="H137" s="15">
        <v>-999</v>
      </c>
    </row>
    <row r="138" spans="1:8" x14ac:dyDescent="0.35">
      <c r="A138" s="14">
        <v>49800</v>
      </c>
      <c r="B138">
        <v>25887.560546875</v>
      </c>
      <c r="C138">
        <v>8.376068115234375</v>
      </c>
      <c r="D138">
        <v>22.55511474609375</v>
      </c>
      <c r="E138">
        <v>1.11996174090383</v>
      </c>
      <c r="F138">
        <v>4.7115983963012704</v>
      </c>
      <c r="G138">
        <v>0</v>
      </c>
      <c r="H138" s="15">
        <v>-999</v>
      </c>
    </row>
    <row r="139" spans="1:8" x14ac:dyDescent="0.35">
      <c r="A139" s="14">
        <v>49801</v>
      </c>
      <c r="B139">
        <v>23833.26171875</v>
      </c>
      <c r="C139">
        <v>5.55889892578125</v>
      </c>
      <c r="D139">
        <v>14.98565673828125</v>
      </c>
      <c r="E139">
        <v>0.61518026956864191</v>
      </c>
      <c r="F139">
        <v>5.3852500915527344</v>
      </c>
      <c r="G139">
        <v>0</v>
      </c>
      <c r="H139" s="15">
        <v>-999</v>
      </c>
    </row>
    <row r="140" spans="1:8" x14ac:dyDescent="0.35">
      <c r="A140" s="14">
        <v>49802</v>
      </c>
      <c r="B140">
        <v>20628.826171875</v>
      </c>
      <c r="C140">
        <v>3.7681884765625</v>
      </c>
      <c r="D140">
        <v>15.33895874023438</v>
      </c>
      <c r="E140">
        <v>0.63484267071786615</v>
      </c>
      <c r="F140">
        <v>4.7864060401916504</v>
      </c>
      <c r="G140">
        <v>0</v>
      </c>
      <c r="H140" s="15">
        <v>-999</v>
      </c>
    </row>
    <row r="141" spans="1:8" x14ac:dyDescent="0.35">
      <c r="A141" s="14">
        <v>49803</v>
      </c>
      <c r="B141">
        <v>26436.3125</v>
      </c>
      <c r="C141">
        <v>4.535247802734375</v>
      </c>
      <c r="D141">
        <v>18.425933837890621</v>
      </c>
      <c r="E141">
        <v>0.853674553506233</v>
      </c>
      <c r="F141">
        <v>4.0997776985168457</v>
      </c>
      <c r="G141">
        <v>0</v>
      </c>
      <c r="H141" s="15">
        <v>-999</v>
      </c>
    </row>
    <row r="142" spans="1:8" x14ac:dyDescent="0.35">
      <c r="A142" s="14">
        <v>49804</v>
      </c>
      <c r="B142">
        <v>17187.798828125</v>
      </c>
      <c r="C142">
        <v>7.19390869140625</v>
      </c>
      <c r="D142">
        <v>19.73077392578125</v>
      </c>
      <c r="E142">
        <v>1.000691609850302</v>
      </c>
      <c r="F142">
        <v>5.2012839317321777</v>
      </c>
      <c r="G142">
        <v>0.80795866250991821</v>
      </c>
      <c r="H142" s="15">
        <v>-999</v>
      </c>
    </row>
    <row r="143" spans="1:8" x14ac:dyDescent="0.35">
      <c r="A143" s="14">
        <v>49805</v>
      </c>
      <c r="B143">
        <v>5226.79931640625</v>
      </c>
      <c r="C143">
        <v>8.36004638671875</v>
      </c>
      <c r="D143">
        <v>15.04818725585938</v>
      </c>
      <c r="E143">
        <v>1.155373936995844</v>
      </c>
      <c r="F143">
        <v>4.5249605178833008</v>
      </c>
      <c r="G143">
        <v>7.2387347221374512</v>
      </c>
      <c r="H143" s="15">
        <v>-999</v>
      </c>
    </row>
    <row r="144" spans="1:8" x14ac:dyDescent="0.35">
      <c r="A144" s="14">
        <v>49806</v>
      </c>
      <c r="B144">
        <v>9544.890625</v>
      </c>
      <c r="C144">
        <v>5.215484619140625</v>
      </c>
      <c r="D144">
        <v>14.65945434570312</v>
      </c>
      <c r="E144">
        <v>0.88659657045438689</v>
      </c>
      <c r="F144">
        <v>2.0990514755249019</v>
      </c>
      <c r="G144">
        <v>7.2301179170608521E-4</v>
      </c>
      <c r="H144" s="15">
        <v>-999</v>
      </c>
    </row>
    <row r="145" spans="1:8" x14ac:dyDescent="0.35">
      <c r="A145" s="14">
        <v>49807</v>
      </c>
      <c r="B145">
        <v>10760.1689453125</v>
      </c>
      <c r="C145">
        <v>3.8455810546875</v>
      </c>
      <c r="D145">
        <v>15.67974853515625</v>
      </c>
      <c r="E145">
        <v>0.92840123728425128</v>
      </c>
      <c r="F145">
        <v>2.6020956039428711</v>
      </c>
      <c r="G145">
        <v>0.27262431383132929</v>
      </c>
      <c r="H145" s="15">
        <v>-999</v>
      </c>
    </row>
    <row r="146" spans="1:8" x14ac:dyDescent="0.35">
      <c r="A146" s="14">
        <v>49808</v>
      </c>
      <c r="B146">
        <v>15402.4033203125</v>
      </c>
      <c r="C146">
        <v>3.900299072265625</v>
      </c>
      <c r="D146">
        <v>15.34939575195312</v>
      </c>
      <c r="E146">
        <v>0.84483919086593617</v>
      </c>
      <c r="F146">
        <v>1.7475318908691411</v>
      </c>
      <c r="G146">
        <v>1.9426719518378379E-3</v>
      </c>
      <c r="H146" s="15">
        <v>-999</v>
      </c>
    </row>
    <row r="147" spans="1:8" x14ac:dyDescent="0.35">
      <c r="A147" s="14">
        <v>49809</v>
      </c>
      <c r="B147">
        <v>18304.060546875</v>
      </c>
      <c r="C147">
        <v>4.88525390625</v>
      </c>
      <c r="D147">
        <v>19.156524658203121</v>
      </c>
      <c r="E147">
        <v>1.0364056268021911</v>
      </c>
      <c r="F147">
        <v>1.9963817596435549</v>
      </c>
      <c r="G147">
        <v>7.2301179170608521E-4</v>
      </c>
      <c r="H147" s="15">
        <v>-999</v>
      </c>
    </row>
    <row r="148" spans="1:8" x14ac:dyDescent="0.35">
      <c r="A148" s="14">
        <v>49810</v>
      </c>
      <c r="B148">
        <v>14905.2451171875</v>
      </c>
      <c r="C148">
        <v>10.70736694335938</v>
      </c>
      <c r="D148">
        <v>21.316986083984379</v>
      </c>
      <c r="E148">
        <v>1.283935209225626</v>
      </c>
      <c r="F148">
        <v>1.5505886077880859</v>
      </c>
      <c r="G148">
        <v>0</v>
      </c>
      <c r="H148" s="15">
        <v>-999</v>
      </c>
    </row>
    <row r="149" spans="1:8" x14ac:dyDescent="0.35">
      <c r="A149" s="14">
        <v>49811</v>
      </c>
      <c r="B149">
        <v>17650.5625</v>
      </c>
      <c r="C149">
        <v>10.8951416015625</v>
      </c>
      <c r="D149">
        <v>21.065826416015621</v>
      </c>
      <c r="E149">
        <v>1.46010127873671</v>
      </c>
      <c r="F149">
        <v>2.2444686889648442</v>
      </c>
      <c r="G149">
        <v>4.573115348815918</v>
      </c>
      <c r="H149" s="15">
        <v>-999</v>
      </c>
    </row>
    <row r="150" spans="1:8" x14ac:dyDescent="0.35">
      <c r="A150" s="14">
        <v>49812</v>
      </c>
      <c r="B150">
        <v>12136.4755859375</v>
      </c>
      <c r="C150">
        <v>12.78582763671875</v>
      </c>
      <c r="D150">
        <v>20.7166748046875</v>
      </c>
      <c r="E150">
        <v>1.492675785432241</v>
      </c>
      <c r="F150">
        <v>1.8776817321777339</v>
      </c>
      <c r="G150">
        <v>0.53069031238555908</v>
      </c>
      <c r="H150" s="15">
        <v>-999</v>
      </c>
    </row>
    <row r="151" spans="1:8" x14ac:dyDescent="0.35">
      <c r="A151" s="14">
        <v>49813</v>
      </c>
      <c r="B151">
        <v>22687.29296875</v>
      </c>
      <c r="C151">
        <v>12.53958129882812</v>
      </c>
      <c r="D151">
        <v>26.27783203125</v>
      </c>
      <c r="E151">
        <v>1.5845927132099771</v>
      </c>
      <c r="F151">
        <v>5.1028122901916504</v>
      </c>
      <c r="G151">
        <v>0</v>
      </c>
      <c r="H151" s="15">
        <v>-999</v>
      </c>
    </row>
    <row r="152" spans="1:8" x14ac:dyDescent="0.35">
      <c r="A152" s="14">
        <v>49814</v>
      </c>
      <c r="B152">
        <v>27495.771484375</v>
      </c>
      <c r="C152">
        <v>14.89071655273438</v>
      </c>
      <c r="D152">
        <v>29.965087890625</v>
      </c>
      <c r="E152">
        <v>1.848591156245148</v>
      </c>
      <c r="F152">
        <v>3.8871860504150391</v>
      </c>
      <c r="G152">
        <v>0.57856893539428711</v>
      </c>
      <c r="H152" s="15">
        <v>-999</v>
      </c>
    </row>
    <row r="153" spans="1:8" x14ac:dyDescent="0.35">
      <c r="A153" s="14">
        <v>49815</v>
      </c>
      <c r="B153">
        <v>25359.1328125</v>
      </c>
      <c r="C153">
        <v>15.66433715820312</v>
      </c>
      <c r="D153">
        <v>28.56231689453125</v>
      </c>
      <c r="E153">
        <v>1.7793445937332291</v>
      </c>
      <c r="F153">
        <v>2.6463699340820308</v>
      </c>
      <c r="G153">
        <v>0.21782663464546201</v>
      </c>
      <c r="H153" s="15">
        <v>-999</v>
      </c>
    </row>
    <row r="154" spans="1:8" x14ac:dyDescent="0.35">
      <c r="A154" s="14">
        <v>49816</v>
      </c>
      <c r="B154">
        <v>26874.060546875</v>
      </c>
      <c r="C154">
        <v>15.74642944335938</v>
      </c>
      <c r="D154">
        <v>29.79730224609375</v>
      </c>
      <c r="E154">
        <v>1.965958491041508</v>
      </c>
      <c r="F154">
        <v>2.1891260147094731</v>
      </c>
      <c r="G154">
        <v>0.4924711287021637</v>
      </c>
      <c r="H154" s="15">
        <v>-999</v>
      </c>
    </row>
    <row r="155" spans="1:8" x14ac:dyDescent="0.35">
      <c r="A155" s="14">
        <v>49817</v>
      </c>
      <c r="B155">
        <v>27559.87109375</v>
      </c>
      <c r="C155">
        <v>14.95486450195312</v>
      </c>
      <c r="D155">
        <v>28.662353515625</v>
      </c>
      <c r="E155">
        <v>1.7252050754826469</v>
      </c>
      <c r="F155">
        <v>4.9635019302368164</v>
      </c>
      <c r="G155">
        <v>0</v>
      </c>
      <c r="H155" s="15">
        <v>-999</v>
      </c>
    </row>
    <row r="156" spans="1:8" x14ac:dyDescent="0.35">
      <c r="A156" s="14">
        <v>49818</v>
      </c>
      <c r="B156">
        <v>28577.638671875</v>
      </c>
      <c r="C156">
        <v>13.020751953125</v>
      </c>
      <c r="D156">
        <v>25.4930419921875</v>
      </c>
      <c r="E156">
        <v>1.2107190334438289</v>
      </c>
      <c r="F156">
        <v>4.8768625259399414</v>
      </c>
      <c r="G156">
        <v>7.2301179170608521E-4</v>
      </c>
      <c r="H156" s="15">
        <v>-999</v>
      </c>
    </row>
    <row r="157" spans="1:8" x14ac:dyDescent="0.35">
      <c r="A157" s="14">
        <v>49819</v>
      </c>
      <c r="B157">
        <v>29923.720703125</v>
      </c>
      <c r="C157">
        <v>12.36221313476562</v>
      </c>
      <c r="D157">
        <v>26.755157470703121</v>
      </c>
      <c r="E157">
        <v>1.1592289260964339</v>
      </c>
      <c r="F157">
        <v>4.6280121803283691</v>
      </c>
      <c r="G157">
        <v>0</v>
      </c>
      <c r="H157" s="15">
        <v>-999</v>
      </c>
    </row>
    <row r="158" spans="1:8" x14ac:dyDescent="0.35">
      <c r="A158" s="14">
        <v>49820</v>
      </c>
      <c r="B158">
        <v>28523.9609375</v>
      </c>
      <c r="C158">
        <v>13.86892700195312</v>
      </c>
      <c r="D158">
        <v>27.420074462890621</v>
      </c>
      <c r="E158">
        <v>1.198057813786694</v>
      </c>
      <c r="F158">
        <v>4.0463438034057617</v>
      </c>
      <c r="G158">
        <v>0</v>
      </c>
      <c r="H158" s="15">
        <v>-999</v>
      </c>
    </row>
    <row r="159" spans="1:8" x14ac:dyDescent="0.35">
      <c r="A159" s="14">
        <v>49821</v>
      </c>
      <c r="B159">
        <v>17714.140625</v>
      </c>
      <c r="C159">
        <v>11.23193359375</v>
      </c>
      <c r="D159">
        <v>21.248199462890621</v>
      </c>
      <c r="E159">
        <v>1.2111209100338689</v>
      </c>
      <c r="F159">
        <v>3.3959741592407231</v>
      </c>
      <c r="G159">
        <v>0.49724391102790833</v>
      </c>
      <c r="H159" s="15">
        <v>-999</v>
      </c>
    </row>
    <row r="160" spans="1:8" x14ac:dyDescent="0.35">
      <c r="A160" s="14">
        <v>49822</v>
      </c>
      <c r="B160">
        <v>18583.908203125</v>
      </c>
      <c r="C160">
        <v>10.662109375</v>
      </c>
      <c r="D160">
        <v>21.39410400390625</v>
      </c>
      <c r="E160">
        <v>1.355938688794694</v>
      </c>
      <c r="F160">
        <v>1.8918037414550779</v>
      </c>
      <c r="G160">
        <v>0.76845705509185791</v>
      </c>
      <c r="H160" s="15">
        <v>-999</v>
      </c>
    </row>
    <row r="161" spans="1:8" x14ac:dyDescent="0.35">
      <c r="A161" s="14">
        <v>49823</v>
      </c>
      <c r="B161">
        <v>27703.181640625</v>
      </c>
      <c r="C161">
        <v>10.28469848632812</v>
      </c>
      <c r="D161">
        <v>26.05584716796875</v>
      </c>
      <c r="E161">
        <v>1.381378988985045</v>
      </c>
      <c r="F161">
        <v>1.250212669372559</v>
      </c>
      <c r="G161">
        <v>1.98841392993927E-2</v>
      </c>
      <c r="H161" s="15">
        <v>-999</v>
      </c>
    </row>
    <row r="162" spans="1:8" x14ac:dyDescent="0.35">
      <c r="A162" s="14">
        <v>49824</v>
      </c>
      <c r="B162">
        <v>29788.224609375</v>
      </c>
      <c r="C162">
        <v>12.53488159179688</v>
      </c>
      <c r="D162">
        <v>28.502899169921879</v>
      </c>
      <c r="E162">
        <v>1.3945595998159841</v>
      </c>
      <c r="F162">
        <v>2.9898748397827148</v>
      </c>
      <c r="G162">
        <v>0</v>
      </c>
      <c r="H162" s="15">
        <v>-999</v>
      </c>
    </row>
    <row r="163" spans="1:8" x14ac:dyDescent="0.35">
      <c r="A163" s="14">
        <v>49825</v>
      </c>
      <c r="B163">
        <v>21848.794921875</v>
      </c>
      <c r="C163">
        <v>15.02749633789062</v>
      </c>
      <c r="D163">
        <v>30.2923583984375</v>
      </c>
      <c r="E163">
        <v>1.510157206746382</v>
      </c>
      <c r="F163">
        <v>2.9627761840820308</v>
      </c>
      <c r="G163">
        <v>7.2301179170608521E-4</v>
      </c>
      <c r="H163" s="15">
        <v>-999</v>
      </c>
    </row>
    <row r="164" spans="1:8" x14ac:dyDescent="0.35">
      <c r="A164" s="14">
        <v>49826</v>
      </c>
      <c r="B164">
        <v>23545.59765625</v>
      </c>
      <c r="C164">
        <v>15.5501708984375</v>
      </c>
      <c r="D164">
        <v>26.6561279296875</v>
      </c>
      <c r="E164">
        <v>1.8163769776497769</v>
      </c>
      <c r="F164">
        <v>2.0738611221313481</v>
      </c>
      <c r="G164">
        <v>5.4095892906188956</v>
      </c>
      <c r="H164" s="15">
        <v>-999</v>
      </c>
    </row>
    <row r="165" spans="1:8" x14ac:dyDescent="0.35">
      <c r="A165" s="14">
        <v>49827</v>
      </c>
      <c r="B165">
        <v>17004.8828125</v>
      </c>
      <c r="C165">
        <v>14.523681640625</v>
      </c>
      <c r="D165">
        <v>23.503509521484379</v>
      </c>
      <c r="E165">
        <v>1.818273343568735</v>
      </c>
      <c r="F165">
        <v>2.5330133438110352</v>
      </c>
      <c r="G165">
        <v>0.1048817113041878</v>
      </c>
      <c r="H165" s="15">
        <v>-999</v>
      </c>
    </row>
    <row r="166" spans="1:8" x14ac:dyDescent="0.35">
      <c r="A166" s="14">
        <v>49828</v>
      </c>
      <c r="B166">
        <v>7428.056640625</v>
      </c>
      <c r="C166">
        <v>13.38116455078125</v>
      </c>
      <c r="D166">
        <v>20.760467529296879</v>
      </c>
      <c r="E166">
        <v>1.7087168083456079</v>
      </c>
      <c r="F166">
        <v>2.6269044876098628</v>
      </c>
      <c r="G166">
        <v>0.42077624797821039</v>
      </c>
      <c r="H166" s="15">
        <v>-999</v>
      </c>
    </row>
    <row r="167" spans="1:8" x14ac:dyDescent="0.35">
      <c r="A167" s="14">
        <v>49829</v>
      </c>
      <c r="B167">
        <v>24672.802734375</v>
      </c>
      <c r="C167">
        <v>11.97915649414062</v>
      </c>
      <c r="D167">
        <v>26.89166259765625</v>
      </c>
      <c r="E167">
        <v>1.4247032163007849</v>
      </c>
      <c r="F167">
        <v>2.5707988739013672</v>
      </c>
      <c r="G167">
        <v>0</v>
      </c>
      <c r="H167" s="15">
        <v>-999</v>
      </c>
    </row>
    <row r="168" spans="1:8" x14ac:dyDescent="0.35">
      <c r="A168" s="14">
        <v>49830</v>
      </c>
      <c r="B168">
        <v>15841.7177734375</v>
      </c>
      <c r="C168">
        <v>10.153564453125</v>
      </c>
      <c r="D168">
        <v>20.20391845703125</v>
      </c>
      <c r="E168">
        <v>1.2789857132147231</v>
      </c>
      <c r="F168">
        <v>3.850927352905273</v>
      </c>
      <c r="G168">
        <v>3.7929925918579102</v>
      </c>
      <c r="H168" s="15">
        <v>-999</v>
      </c>
    </row>
    <row r="169" spans="1:8" x14ac:dyDescent="0.35">
      <c r="A169" s="14">
        <v>49831</v>
      </c>
      <c r="B169">
        <v>20182.73828125</v>
      </c>
      <c r="C169">
        <v>8.365692138671875</v>
      </c>
      <c r="D169">
        <v>20.30084228515625</v>
      </c>
      <c r="E169">
        <v>1.0455800341059081</v>
      </c>
      <c r="F169">
        <v>5.1680784225463867</v>
      </c>
      <c r="G169">
        <v>1.3362502679228779E-2</v>
      </c>
      <c r="H169" s="15">
        <v>-999</v>
      </c>
    </row>
    <row r="170" spans="1:8" x14ac:dyDescent="0.35">
      <c r="A170" s="14">
        <v>49832</v>
      </c>
      <c r="B170">
        <v>13844.22265625</v>
      </c>
      <c r="C170">
        <v>10.29226684570312</v>
      </c>
      <c r="D170">
        <v>20.167449951171879</v>
      </c>
      <c r="E170">
        <v>1.3086290139630159</v>
      </c>
      <c r="F170">
        <v>2.9643030166625981</v>
      </c>
      <c r="G170">
        <v>0.1139220595359802</v>
      </c>
      <c r="H170" s="15">
        <v>-999</v>
      </c>
    </row>
    <row r="171" spans="1:8" x14ac:dyDescent="0.35">
      <c r="A171" s="14">
        <v>49833</v>
      </c>
      <c r="B171">
        <v>15393.0234375</v>
      </c>
      <c r="C171">
        <v>10.04791259765625</v>
      </c>
      <c r="D171">
        <v>20.859466552734379</v>
      </c>
      <c r="E171">
        <v>1.2146854798582321</v>
      </c>
      <c r="F171">
        <v>3.6883354187011719</v>
      </c>
      <c r="G171">
        <v>0.15513293445110321</v>
      </c>
      <c r="H171" s="15">
        <v>-999</v>
      </c>
    </row>
    <row r="172" spans="1:8" x14ac:dyDescent="0.35">
      <c r="A172" s="14">
        <v>49834</v>
      </c>
      <c r="B172">
        <v>10446.4482421875</v>
      </c>
      <c r="C172">
        <v>9.646942138671875</v>
      </c>
      <c r="D172">
        <v>20.29876708984375</v>
      </c>
      <c r="E172">
        <v>1.3138086987531219</v>
      </c>
      <c r="F172">
        <v>3.5192546844482422</v>
      </c>
      <c r="G172">
        <v>3.333539485931396</v>
      </c>
      <c r="H172" s="15">
        <v>-999</v>
      </c>
    </row>
    <row r="173" spans="1:8" x14ac:dyDescent="0.35">
      <c r="A173" s="14">
        <v>49835</v>
      </c>
      <c r="B173">
        <v>13419.5</v>
      </c>
      <c r="C173">
        <v>9.75164794921875</v>
      </c>
      <c r="D173">
        <v>19.283660888671879</v>
      </c>
      <c r="E173">
        <v>1.240440006276784</v>
      </c>
      <c r="F173">
        <v>3.1379632949829102</v>
      </c>
      <c r="G173">
        <v>1.8645427227020259</v>
      </c>
      <c r="H173" s="15">
        <v>-999</v>
      </c>
    </row>
    <row r="174" spans="1:8" x14ac:dyDescent="0.35">
      <c r="A174" s="14">
        <v>49836</v>
      </c>
      <c r="B174">
        <v>20992.0546875</v>
      </c>
      <c r="C174">
        <v>9.22332763671875</v>
      </c>
      <c r="D174">
        <v>19.993408203125</v>
      </c>
      <c r="E174">
        <v>1.141191651516551</v>
      </c>
      <c r="F174">
        <v>3.4513168334960942</v>
      </c>
      <c r="G174">
        <v>3.5704512149095542E-2</v>
      </c>
      <c r="H174" s="15">
        <v>-999</v>
      </c>
    </row>
    <row r="175" spans="1:8" x14ac:dyDescent="0.35">
      <c r="A175" s="14">
        <v>49837</v>
      </c>
      <c r="B175">
        <v>14915.66796875</v>
      </c>
      <c r="C175">
        <v>10.81964111328125</v>
      </c>
      <c r="D175">
        <v>19.918365478515621</v>
      </c>
      <c r="E175">
        <v>1.163253937753626</v>
      </c>
      <c r="F175">
        <v>1.3998279571533201</v>
      </c>
      <c r="G175">
        <v>0.15513293445110321</v>
      </c>
      <c r="H175" s="15">
        <v>-999</v>
      </c>
    </row>
    <row r="176" spans="1:8" x14ac:dyDescent="0.35">
      <c r="A176" s="14">
        <v>49838</v>
      </c>
      <c r="B176">
        <v>20833.630859375</v>
      </c>
      <c r="C176">
        <v>8.0279541015625</v>
      </c>
      <c r="D176">
        <v>21.51708984375</v>
      </c>
      <c r="E176">
        <v>1.163082868118883</v>
      </c>
      <c r="F176">
        <v>1.60631275177002</v>
      </c>
      <c r="G176">
        <v>0</v>
      </c>
      <c r="H176" s="15">
        <v>-999</v>
      </c>
    </row>
    <row r="177" spans="1:8" x14ac:dyDescent="0.35">
      <c r="A177" s="14">
        <v>49839</v>
      </c>
      <c r="B177">
        <v>23684.21875</v>
      </c>
      <c r="C177">
        <v>10.13186645507812</v>
      </c>
      <c r="D177">
        <v>24.59466552734375</v>
      </c>
      <c r="E177">
        <v>1.3137258378259971</v>
      </c>
      <c r="F177">
        <v>3.5356664657592769</v>
      </c>
      <c r="G177">
        <v>0.17273880541324621</v>
      </c>
      <c r="H177" s="15">
        <v>-999</v>
      </c>
    </row>
    <row r="178" spans="1:8" x14ac:dyDescent="0.35">
      <c r="A178" s="14">
        <v>49840</v>
      </c>
      <c r="B178">
        <v>5858.9306640625</v>
      </c>
      <c r="C178">
        <v>12.49053955078125</v>
      </c>
      <c r="D178">
        <v>18.340484619140621</v>
      </c>
      <c r="E178">
        <v>1.446160466919358</v>
      </c>
      <c r="F178">
        <v>2.7646884918212891</v>
      </c>
      <c r="G178">
        <v>9.3675699234008789</v>
      </c>
      <c r="H178" s="15">
        <v>-999</v>
      </c>
    </row>
    <row r="179" spans="1:8" x14ac:dyDescent="0.35">
      <c r="A179" s="14">
        <v>49841</v>
      </c>
      <c r="B179">
        <v>6263.3291015625</v>
      </c>
      <c r="C179">
        <v>12.672607421875</v>
      </c>
      <c r="D179">
        <v>20.351898193359379</v>
      </c>
      <c r="E179">
        <v>1.5342288509873001</v>
      </c>
      <c r="F179">
        <v>5.6119632720947266</v>
      </c>
      <c r="G179">
        <v>2.3767294883728032</v>
      </c>
      <c r="H179" s="15">
        <v>-999</v>
      </c>
    </row>
    <row r="180" spans="1:8" x14ac:dyDescent="0.35">
      <c r="A180" s="14">
        <v>49842</v>
      </c>
      <c r="B180">
        <v>27297.21875</v>
      </c>
      <c r="C180">
        <v>14.00006103515625</v>
      </c>
      <c r="D180">
        <v>28.655059814453121</v>
      </c>
      <c r="E180">
        <v>1.736176660990457</v>
      </c>
      <c r="F180">
        <v>2.8700294494628911</v>
      </c>
      <c r="G180">
        <v>2.2482713684439659E-2</v>
      </c>
      <c r="H180" s="15">
        <v>-999</v>
      </c>
    </row>
    <row r="181" spans="1:8" x14ac:dyDescent="0.35">
      <c r="A181" s="14">
        <v>49843</v>
      </c>
      <c r="B181">
        <v>22969.74609375</v>
      </c>
      <c r="C181">
        <v>13.911376953125</v>
      </c>
      <c r="D181">
        <v>27.52532958984375</v>
      </c>
      <c r="E181">
        <v>1.6003560130323531</v>
      </c>
      <c r="F181">
        <v>3.5986423492431641</v>
      </c>
      <c r="G181">
        <v>0</v>
      </c>
      <c r="H181" s="15">
        <v>-999</v>
      </c>
    </row>
    <row r="182" spans="1:8" x14ac:dyDescent="0.35">
      <c r="A182" s="14">
        <v>49844</v>
      </c>
      <c r="B182">
        <v>28856.96484375</v>
      </c>
      <c r="C182">
        <v>13.0943603515625</v>
      </c>
      <c r="D182">
        <v>27.381500244140621</v>
      </c>
      <c r="E182">
        <v>1.356965902098068</v>
      </c>
      <c r="F182">
        <v>2.7520933151245122</v>
      </c>
      <c r="G182">
        <v>0</v>
      </c>
      <c r="H182" s="15">
        <v>-999</v>
      </c>
    </row>
    <row r="183" spans="1:8" x14ac:dyDescent="0.35">
      <c r="A183" s="14">
        <v>49845</v>
      </c>
      <c r="B183">
        <v>22540.3359375</v>
      </c>
      <c r="C183">
        <v>13.54815673828125</v>
      </c>
      <c r="D183">
        <v>27.798370361328121</v>
      </c>
      <c r="E183">
        <v>1.6563987934027209</v>
      </c>
      <c r="F183">
        <v>2.2593545913696289</v>
      </c>
      <c r="G183">
        <v>0</v>
      </c>
      <c r="H183" s="15">
        <v>-999</v>
      </c>
    </row>
    <row r="184" spans="1:8" x14ac:dyDescent="0.35">
      <c r="A184" s="14">
        <v>49846</v>
      </c>
      <c r="B184">
        <v>23379.876953125</v>
      </c>
      <c r="C184">
        <v>17.126708984375</v>
      </c>
      <c r="D184">
        <v>29.5867919921875</v>
      </c>
      <c r="E184">
        <v>1.745512937859653</v>
      </c>
      <c r="F184">
        <v>2.7116355895996089</v>
      </c>
      <c r="G184">
        <v>0</v>
      </c>
      <c r="H184" s="15">
        <v>-999</v>
      </c>
    </row>
    <row r="185" spans="1:8" x14ac:dyDescent="0.35">
      <c r="A185" s="14">
        <v>49847</v>
      </c>
      <c r="B185">
        <v>24801.5234375</v>
      </c>
      <c r="C185">
        <v>15.48696899414062</v>
      </c>
      <c r="D185">
        <v>28.50811767578125</v>
      </c>
      <c r="E185">
        <v>1.6429997478351821</v>
      </c>
      <c r="F185">
        <v>2.3101167678833008</v>
      </c>
      <c r="G185">
        <v>0</v>
      </c>
      <c r="H185" s="15">
        <v>-999</v>
      </c>
    </row>
    <row r="186" spans="1:8" x14ac:dyDescent="0.35">
      <c r="A186" s="14">
        <v>49848</v>
      </c>
      <c r="B186">
        <v>29953.42578125</v>
      </c>
      <c r="C186">
        <v>13.26699829101562</v>
      </c>
      <c r="D186">
        <v>23.282562255859379</v>
      </c>
      <c r="E186">
        <v>1.390443003273039</v>
      </c>
      <c r="F186">
        <v>3.1261320114135742</v>
      </c>
      <c r="G186">
        <v>0</v>
      </c>
      <c r="H186" s="15">
        <v>-999</v>
      </c>
    </row>
    <row r="187" spans="1:8" x14ac:dyDescent="0.35">
      <c r="A187" s="14">
        <v>49849</v>
      </c>
      <c r="B187">
        <v>31043.107421875</v>
      </c>
      <c r="C187">
        <v>10.65359497070312</v>
      </c>
      <c r="D187">
        <v>25.36798095703125</v>
      </c>
      <c r="E187">
        <v>1.203952656422989</v>
      </c>
      <c r="F187">
        <v>2.806672096252441</v>
      </c>
      <c r="G187">
        <v>0</v>
      </c>
      <c r="H187" s="15">
        <v>-999</v>
      </c>
    </row>
    <row r="188" spans="1:8" x14ac:dyDescent="0.35">
      <c r="A188" s="14">
        <v>49850</v>
      </c>
      <c r="B188">
        <v>30943.052734375</v>
      </c>
      <c r="C188">
        <v>12.56222534179688</v>
      </c>
      <c r="D188">
        <v>26.563385009765621</v>
      </c>
      <c r="E188">
        <v>1.303408732799842</v>
      </c>
      <c r="F188">
        <v>3.5520782470703121</v>
      </c>
      <c r="G188">
        <v>0</v>
      </c>
      <c r="H188" s="15">
        <v>-999</v>
      </c>
    </row>
    <row r="189" spans="1:8" x14ac:dyDescent="0.35">
      <c r="A189" s="14">
        <v>49851</v>
      </c>
      <c r="B189">
        <v>30864.880859375</v>
      </c>
      <c r="C189">
        <v>12.449951171875</v>
      </c>
      <c r="D189">
        <v>25.874481201171879</v>
      </c>
      <c r="E189">
        <v>1.2820374873785629</v>
      </c>
      <c r="F189">
        <v>3.3975009918212891</v>
      </c>
      <c r="G189">
        <v>0</v>
      </c>
      <c r="H189" s="15">
        <v>-999</v>
      </c>
    </row>
    <row r="190" spans="1:8" x14ac:dyDescent="0.35">
      <c r="A190" s="14">
        <v>49852</v>
      </c>
      <c r="B190">
        <v>30132.173828125</v>
      </c>
      <c r="C190">
        <v>12.69244384765625</v>
      </c>
      <c r="D190">
        <v>26.85101318359375</v>
      </c>
      <c r="E190">
        <v>1.276809180823395</v>
      </c>
      <c r="F190">
        <v>3.3860502243041992</v>
      </c>
      <c r="G190">
        <v>0</v>
      </c>
      <c r="H190" s="15">
        <v>-999</v>
      </c>
    </row>
    <row r="191" spans="1:8" x14ac:dyDescent="0.35">
      <c r="A191" s="14">
        <v>49853</v>
      </c>
      <c r="B191">
        <v>30618.908203125</v>
      </c>
      <c r="C191">
        <v>13.494384765625</v>
      </c>
      <c r="D191">
        <v>31.959869384765621</v>
      </c>
      <c r="E191">
        <v>1.4901931148244449</v>
      </c>
      <c r="F191">
        <v>2.345612525939941</v>
      </c>
      <c r="G191">
        <v>0</v>
      </c>
      <c r="H191" s="15">
        <v>-999</v>
      </c>
    </row>
    <row r="192" spans="1:8" x14ac:dyDescent="0.35">
      <c r="A192" s="14">
        <v>49854</v>
      </c>
      <c r="B192">
        <v>17621.380859375</v>
      </c>
      <c r="C192">
        <v>15.29638671875</v>
      </c>
      <c r="D192">
        <v>30.969757080078121</v>
      </c>
      <c r="E192">
        <v>1.8809873221076809</v>
      </c>
      <c r="F192">
        <v>2.9471273422241211</v>
      </c>
      <c r="G192">
        <v>7.0394821166992188</v>
      </c>
      <c r="H192" s="15">
        <v>-999</v>
      </c>
    </row>
    <row r="193" spans="1:8" x14ac:dyDescent="0.35">
      <c r="A193" s="14">
        <v>49855</v>
      </c>
      <c r="B193">
        <v>16963.19140625</v>
      </c>
      <c r="C193">
        <v>14.5067138671875</v>
      </c>
      <c r="D193">
        <v>24.614471435546879</v>
      </c>
      <c r="E193">
        <v>1.641119827880126</v>
      </c>
      <c r="F193">
        <v>5.2314362525939941</v>
      </c>
      <c r="G193">
        <v>2.9600391387939449</v>
      </c>
      <c r="H193" s="15">
        <v>-999</v>
      </c>
    </row>
    <row r="194" spans="1:8" x14ac:dyDescent="0.35">
      <c r="A194" s="14">
        <v>49856</v>
      </c>
      <c r="B194">
        <v>16647.908203125</v>
      </c>
      <c r="C194">
        <v>15.42092895507812</v>
      </c>
      <c r="D194">
        <v>21.97772216796875</v>
      </c>
      <c r="E194">
        <v>1.6389643578516639</v>
      </c>
      <c r="F194">
        <v>5.3085336685180664</v>
      </c>
      <c r="G194">
        <v>1.745653390884399</v>
      </c>
      <c r="H194" s="15">
        <v>-999</v>
      </c>
    </row>
    <row r="195" spans="1:8" x14ac:dyDescent="0.35">
      <c r="A195" s="14">
        <v>49857</v>
      </c>
      <c r="B195">
        <v>11661.2041015625</v>
      </c>
      <c r="C195">
        <v>11.39801025390625</v>
      </c>
      <c r="D195">
        <v>20.332122802734379</v>
      </c>
      <c r="E195">
        <v>1.492847693758129</v>
      </c>
      <c r="F195">
        <v>4.328399658203125</v>
      </c>
      <c r="G195">
        <v>3.6467845439910889</v>
      </c>
      <c r="H195" s="15">
        <v>-999</v>
      </c>
    </row>
    <row r="196" spans="1:8" x14ac:dyDescent="0.35">
      <c r="A196" s="14">
        <v>49858</v>
      </c>
      <c r="B196">
        <v>12621.1279296875</v>
      </c>
      <c r="C196">
        <v>10.93191528320312</v>
      </c>
      <c r="D196">
        <v>20.032989501953121</v>
      </c>
      <c r="E196">
        <v>1.275160160949331</v>
      </c>
      <c r="F196">
        <v>2.2692775726318359</v>
      </c>
      <c r="G196">
        <v>2.9141949489712719E-2</v>
      </c>
      <c r="H196" s="15">
        <v>-999</v>
      </c>
    </row>
    <row r="197" spans="1:8" x14ac:dyDescent="0.35">
      <c r="A197" s="14">
        <v>49859</v>
      </c>
      <c r="B197">
        <v>16416.00390625</v>
      </c>
      <c r="C197">
        <v>10.264892578125</v>
      </c>
      <c r="D197">
        <v>22.093414306640621</v>
      </c>
      <c r="E197">
        <v>1.3873173233658269</v>
      </c>
      <c r="F197">
        <v>2.381489753723145</v>
      </c>
      <c r="G197">
        <v>0.1462121456861496</v>
      </c>
      <c r="H197" s="15">
        <v>-999</v>
      </c>
    </row>
    <row r="198" spans="1:8" x14ac:dyDescent="0.35">
      <c r="A198" s="14">
        <v>49860</v>
      </c>
      <c r="B198">
        <v>12709.720703125</v>
      </c>
      <c r="C198">
        <v>11.60272216796875</v>
      </c>
      <c r="D198">
        <v>22.6239013671875</v>
      </c>
      <c r="E198">
        <v>1.6034037373794821</v>
      </c>
      <c r="F198">
        <v>2.1334018707275391</v>
      </c>
      <c r="G198">
        <v>0.1122841387987137</v>
      </c>
      <c r="H198" s="15">
        <v>-999</v>
      </c>
    </row>
    <row r="199" spans="1:8" x14ac:dyDescent="0.35">
      <c r="A199" s="14">
        <v>49861</v>
      </c>
      <c r="B199">
        <v>13802.5322265625</v>
      </c>
      <c r="C199">
        <v>12.4678955078125</v>
      </c>
      <c r="D199">
        <v>22.78125</v>
      </c>
      <c r="E199">
        <v>1.597814240333691</v>
      </c>
      <c r="F199">
        <v>2.603240966796875</v>
      </c>
      <c r="G199">
        <v>9.5834128558635712E-2</v>
      </c>
      <c r="H199" s="15">
        <v>-999</v>
      </c>
    </row>
    <row r="200" spans="1:8" x14ac:dyDescent="0.35">
      <c r="A200" s="14">
        <v>49862</v>
      </c>
      <c r="B200">
        <v>29205.080078125</v>
      </c>
      <c r="C200">
        <v>10.54037475585938</v>
      </c>
      <c r="D200">
        <v>27.34918212890625</v>
      </c>
      <c r="E200">
        <v>1.50397480561801</v>
      </c>
      <c r="F200">
        <v>2.652094841003418</v>
      </c>
      <c r="G200">
        <v>2.951238770037889E-3</v>
      </c>
      <c r="H200" s="15">
        <v>-999</v>
      </c>
    </row>
    <row r="201" spans="1:8" x14ac:dyDescent="0.35">
      <c r="A201" s="14">
        <v>49863</v>
      </c>
      <c r="B201">
        <v>30165.5234375</v>
      </c>
      <c r="C201">
        <v>14.32839965820312</v>
      </c>
      <c r="D201">
        <v>29.62744140625</v>
      </c>
      <c r="E201">
        <v>1.4419441814228691</v>
      </c>
      <c r="F201">
        <v>2.8272829055786128</v>
      </c>
      <c r="G201">
        <v>0</v>
      </c>
      <c r="H201" s="15">
        <v>-999</v>
      </c>
    </row>
    <row r="202" spans="1:8" x14ac:dyDescent="0.35">
      <c r="A202" s="14">
        <v>49864</v>
      </c>
      <c r="B202">
        <v>30048.26953125</v>
      </c>
      <c r="C202">
        <v>15.45394897460938</v>
      </c>
      <c r="D202">
        <v>30.988525390625</v>
      </c>
      <c r="E202">
        <v>1.4456256456512011</v>
      </c>
      <c r="F202">
        <v>2.6593465805053711</v>
      </c>
      <c r="G202">
        <v>0</v>
      </c>
      <c r="H202" s="15">
        <v>-999</v>
      </c>
    </row>
    <row r="203" spans="1:8" x14ac:dyDescent="0.35">
      <c r="A203" s="14">
        <v>49865</v>
      </c>
      <c r="B203">
        <v>30256.201171875</v>
      </c>
      <c r="C203">
        <v>15.41998291015625</v>
      </c>
      <c r="D203">
        <v>33.043731689453118</v>
      </c>
      <c r="E203">
        <v>1.5203855563791711</v>
      </c>
      <c r="F203">
        <v>2.2185153961181641</v>
      </c>
      <c r="G203">
        <v>0</v>
      </c>
      <c r="H203" s="15">
        <v>-999</v>
      </c>
    </row>
    <row r="204" spans="1:8" x14ac:dyDescent="0.35">
      <c r="A204" s="14">
        <v>49866</v>
      </c>
      <c r="B204">
        <v>29862.2265625</v>
      </c>
      <c r="C204">
        <v>16.90216064453125</v>
      </c>
      <c r="D204">
        <v>36.548614501953118</v>
      </c>
      <c r="E204">
        <v>1.383978570976812</v>
      </c>
      <c r="F204">
        <v>1.9498176574707029</v>
      </c>
      <c r="G204">
        <v>0</v>
      </c>
      <c r="H204" s="15">
        <v>-999</v>
      </c>
    </row>
    <row r="205" spans="1:8" x14ac:dyDescent="0.35">
      <c r="A205" s="14">
        <v>49867</v>
      </c>
      <c r="B205">
        <v>24201.701171875</v>
      </c>
      <c r="C205">
        <v>18.974945068359379</v>
      </c>
      <c r="D205">
        <v>32.478851318359382</v>
      </c>
      <c r="E205">
        <v>2.0365037730564501</v>
      </c>
      <c r="F205">
        <v>2.958959579467773</v>
      </c>
      <c r="G205">
        <v>4.9173955917358398</v>
      </c>
      <c r="H205" s="15">
        <v>-999</v>
      </c>
    </row>
    <row r="206" spans="1:8" x14ac:dyDescent="0.35">
      <c r="A206" s="14">
        <v>49868</v>
      </c>
      <c r="B206">
        <v>17197.701171875</v>
      </c>
      <c r="C206">
        <v>19.0164794921875</v>
      </c>
      <c r="D206">
        <v>29.949462890625</v>
      </c>
      <c r="E206">
        <v>1.894320589054588</v>
      </c>
      <c r="F206">
        <v>1.650205612182617</v>
      </c>
      <c r="G206">
        <v>1.3002851009368901</v>
      </c>
      <c r="H206" s="15">
        <v>-999</v>
      </c>
    </row>
    <row r="207" spans="1:8" x14ac:dyDescent="0.35">
      <c r="A207" s="14">
        <v>49869</v>
      </c>
      <c r="B207">
        <v>12606.5361328125</v>
      </c>
      <c r="C207">
        <v>15.33035278320312</v>
      </c>
      <c r="D207">
        <v>25.21270751953125</v>
      </c>
      <c r="E207">
        <v>1.909563772155338</v>
      </c>
      <c r="F207">
        <v>1.8112707138061519</v>
      </c>
      <c r="G207">
        <v>5.8942627906799316</v>
      </c>
      <c r="H207" s="15">
        <v>-999</v>
      </c>
    </row>
    <row r="208" spans="1:8" x14ac:dyDescent="0.35">
      <c r="A208" s="14">
        <v>49870</v>
      </c>
      <c r="B208">
        <v>22278.20703125</v>
      </c>
      <c r="C208">
        <v>14.48971557617188</v>
      </c>
      <c r="D208">
        <v>26.5435791015625</v>
      </c>
      <c r="E208">
        <v>1.658415156686909</v>
      </c>
      <c r="F208">
        <v>3.2310914993286128</v>
      </c>
      <c r="G208">
        <v>1.157974451780319E-2</v>
      </c>
      <c r="H208" s="15">
        <v>-999</v>
      </c>
    </row>
    <row r="209" spans="1:8" x14ac:dyDescent="0.35">
      <c r="A209" s="14">
        <v>49871</v>
      </c>
      <c r="B209">
        <v>23204.255859375</v>
      </c>
      <c r="C209">
        <v>12.37637329101562</v>
      </c>
      <c r="D209">
        <v>25.97662353515625</v>
      </c>
      <c r="E209">
        <v>1.58905676388349</v>
      </c>
      <c r="F209">
        <v>1.9708099365234379</v>
      </c>
      <c r="G209">
        <v>0</v>
      </c>
      <c r="H209" s="15">
        <v>-999</v>
      </c>
    </row>
    <row r="210" spans="1:8" x14ac:dyDescent="0.35">
      <c r="A210" s="14">
        <v>49872</v>
      </c>
      <c r="B210">
        <v>27783.435546875</v>
      </c>
      <c r="C210">
        <v>12.66317749023438</v>
      </c>
      <c r="D210">
        <v>26.84686279296875</v>
      </c>
      <c r="E210">
        <v>1.562182800787814</v>
      </c>
      <c r="F210">
        <v>2.3883590698242192</v>
      </c>
      <c r="G210">
        <v>0</v>
      </c>
      <c r="H210" s="15">
        <v>-999</v>
      </c>
    </row>
    <row r="211" spans="1:8" x14ac:dyDescent="0.35">
      <c r="A211" s="14">
        <v>49873</v>
      </c>
      <c r="B211">
        <v>28674.5703125</v>
      </c>
      <c r="C211">
        <v>12.38674926757812</v>
      </c>
      <c r="D211">
        <v>28.4122314453125</v>
      </c>
      <c r="E211">
        <v>1.565812372156729</v>
      </c>
      <c r="F211">
        <v>2.0467624664306641</v>
      </c>
      <c r="G211">
        <v>0</v>
      </c>
      <c r="H211" s="15">
        <v>-999</v>
      </c>
    </row>
    <row r="212" spans="1:8" x14ac:dyDescent="0.35">
      <c r="A212" s="14">
        <v>49874</v>
      </c>
      <c r="B212">
        <v>28124.77734375</v>
      </c>
      <c r="C212">
        <v>14.74728393554688</v>
      </c>
      <c r="D212">
        <v>31.19488525390625</v>
      </c>
      <c r="E212">
        <v>1.5828704256421979</v>
      </c>
      <c r="F212">
        <v>2.3475208282470699</v>
      </c>
      <c r="G212">
        <v>0</v>
      </c>
      <c r="H212" s="15">
        <v>-999</v>
      </c>
    </row>
    <row r="213" spans="1:8" x14ac:dyDescent="0.35">
      <c r="A213" s="14">
        <v>49875</v>
      </c>
      <c r="B213">
        <v>28033.056640625</v>
      </c>
      <c r="C213">
        <v>16.109649658203121</v>
      </c>
      <c r="D213">
        <v>35.31988525390625</v>
      </c>
      <c r="E213">
        <v>1.5372904159945671</v>
      </c>
      <c r="F213">
        <v>2.7498025894165039</v>
      </c>
      <c r="G213">
        <v>0</v>
      </c>
      <c r="H213" s="15">
        <v>-999</v>
      </c>
    </row>
    <row r="214" spans="1:8" x14ac:dyDescent="0.35">
      <c r="A214" s="14">
        <v>49876</v>
      </c>
      <c r="B214">
        <v>24975.05859375</v>
      </c>
      <c r="C214">
        <v>17.560699462890621</v>
      </c>
      <c r="D214">
        <v>30.327789306640621</v>
      </c>
      <c r="E214">
        <v>1.887196425462508</v>
      </c>
      <c r="F214">
        <v>2.5230894088745122</v>
      </c>
      <c r="G214">
        <v>0.60907816886901855</v>
      </c>
      <c r="H214" s="15">
        <v>-999</v>
      </c>
    </row>
    <row r="215" spans="1:8" x14ac:dyDescent="0.35">
      <c r="A215" s="14">
        <v>49877</v>
      </c>
      <c r="B215">
        <v>20425.5859375</v>
      </c>
      <c r="C215">
        <v>17.690887451171879</v>
      </c>
      <c r="D215">
        <v>27.801513671875</v>
      </c>
      <c r="E215">
        <v>1.581648527044643</v>
      </c>
      <c r="F215">
        <v>3.148650169372559</v>
      </c>
      <c r="G215">
        <v>0.48226341605186462</v>
      </c>
      <c r="H215" s="15">
        <v>-999</v>
      </c>
    </row>
    <row r="216" spans="1:8" x14ac:dyDescent="0.35">
      <c r="A216" s="14">
        <v>49878</v>
      </c>
      <c r="B216">
        <v>27431.15234375</v>
      </c>
      <c r="C216">
        <v>15.4775390625</v>
      </c>
      <c r="D216">
        <v>31.15631103515625</v>
      </c>
      <c r="E216">
        <v>1.534573199951198</v>
      </c>
      <c r="F216">
        <v>2.9341506958007808</v>
      </c>
      <c r="G216">
        <v>0</v>
      </c>
      <c r="H216" s="15">
        <v>-999</v>
      </c>
    </row>
    <row r="217" spans="1:8" x14ac:dyDescent="0.35">
      <c r="A217" s="14">
        <v>49879</v>
      </c>
      <c r="B217">
        <v>22557.533203125</v>
      </c>
      <c r="C217">
        <v>17.53900146484375</v>
      </c>
      <c r="D217">
        <v>30.693603515625</v>
      </c>
      <c r="E217">
        <v>2.0338559153943589</v>
      </c>
      <c r="F217">
        <v>1.912413597106934</v>
      </c>
      <c r="G217">
        <v>2.9580783843994141</v>
      </c>
      <c r="H217" s="15">
        <v>-999</v>
      </c>
    </row>
    <row r="218" spans="1:8" x14ac:dyDescent="0.35">
      <c r="A218" s="14">
        <v>49880</v>
      </c>
      <c r="B218">
        <v>25513.908203125</v>
      </c>
      <c r="C218">
        <v>19.422149658203121</v>
      </c>
      <c r="D218">
        <v>34.910308837890618</v>
      </c>
      <c r="E218">
        <v>1.94049459147592</v>
      </c>
      <c r="F218">
        <v>2.3001928329467769</v>
      </c>
      <c r="G218">
        <v>0</v>
      </c>
      <c r="H218" s="15">
        <v>-999</v>
      </c>
    </row>
    <row r="219" spans="1:8" x14ac:dyDescent="0.35">
      <c r="A219" s="14">
        <v>49881</v>
      </c>
      <c r="B219">
        <v>25299.72265625</v>
      </c>
      <c r="C219">
        <v>20.25335693359375</v>
      </c>
      <c r="D219">
        <v>35.91705322265625</v>
      </c>
      <c r="E219">
        <v>1.9686467433725541</v>
      </c>
      <c r="F219">
        <v>3.9562687873840332</v>
      </c>
      <c r="G219">
        <v>2.030426979064941</v>
      </c>
      <c r="H219" s="15">
        <v>-999</v>
      </c>
    </row>
    <row r="220" spans="1:8" x14ac:dyDescent="0.35">
      <c r="A220" s="14">
        <v>49882</v>
      </c>
      <c r="B220">
        <v>24257.462890625</v>
      </c>
      <c r="C220">
        <v>20.003326416015621</v>
      </c>
      <c r="D220">
        <v>30.8040771484375</v>
      </c>
      <c r="E220">
        <v>1.7421714972313651</v>
      </c>
      <c r="F220">
        <v>1.9933290481567381</v>
      </c>
      <c r="G220">
        <v>0</v>
      </c>
      <c r="H220" s="15">
        <v>-999</v>
      </c>
    </row>
    <row r="221" spans="1:8" x14ac:dyDescent="0.35">
      <c r="A221" s="14">
        <v>49883</v>
      </c>
      <c r="B221">
        <v>20928.998046875</v>
      </c>
      <c r="C221">
        <v>18.71551513671875</v>
      </c>
      <c r="D221">
        <v>30.1256103515625</v>
      </c>
      <c r="E221">
        <v>1.78425089905934</v>
      </c>
      <c r="F221">
        <v>2.2555370330810551</v>
      </c>
      <c r="G221">
        <v>6.9105806760489941E-3</v>
      </c>
      <c r="H221" s="15">
        <v>-999</v>
      </c>
    </row>
    <row r="222" spans="1:8" x14ac:dyDescent="0.35">
      <c r="A222" s="14">
        <v>49884</v>
      </c>
      <c r="B222">
        <v>23304.833984375</v>
      </c>
      <c r="C222">
        <v>17.878662109375</v>
      </c>
      <c r="D222">
        <v>31.19488525390625</v>
      </c>
      <c r="E222">
        <v>1.6457034836914819</v>
      </c>
      <c r="F222">
        <v>1.952489852905273</v>
      </c>
      <c r="G222">
        <v>0</v>
      </c>
      <c r="H222" s="15">
        <v>-999</v>
      </c>
    </row>
    <row r="223" spans="1:8" x14ac:dyDescent="0.35">
      <c r="A223" s="14">
        <v>49885</v>
      </c>
      <c r="B223">
        <v>23414.79296875</v>
      </c>
      <c r="C223">
        <v>15.75302124023438</v>
      </c>
      <c r="D223">
        <v>30.83221435546875</v>
      </c>
      <c r="E223">
        <v>1.6998741694939841</v>
      </c>
      <c r="F223">
        <v>3.015446662902832</v>
      </c>
      <c r="G223">
        <v>2.951238770037889E-3</v>
      </c>
      <c r="H223" s="15">
        <v>-999</v>
      </c>
    </row>
    <row r="224" spans="1:8" x14ac:dyDescent="0.35">
      <c r="A224" s="14">
        <v>49886</v>
      </c>
      <c r="B224">
        <v>11684.1337890625</v>
      </c>
      <c r="C224">
        <v>15.98605346679688</v>
      </c>
      <c r="D224">
        <v>24.738494873046879</v>
      </c>
      <c r="E224">
        <v>1.6757944517924179</v>
      </c>
      <c r="F224">
        <v>3.5455894470214839</v>
      </c>
      <c r="G224">
        <v>0.1290711313486099</v>
      </c>
      <c r="H224" s="15">
        <v>-999</v>
      </c>
    </row>
    <row r="225" spans="1:8" x14ac:dyDescent="0.35">
      <c r="A225" s="14">
        <v>49887</v>
      </c>
      <c r="B225">
        <v>13232.4140625</v>
      </c>
      <c r="C225">
        <v>16.14739990234375</v>
      </c>
      <c r="D225">
        <v>25.53472900390625</v>
      </c>
      <c r="E225">
        <v>1.713751167825204</v>
      </c>
      <c r="F225">
        <v>1.576924324035645</v>
      </c>
      <c r="G225">
        <v>0.2186735421419144</v>
      </c>
      <c r="H225" s="15">
        <v>-999</v>
      </c>
    </row>
    <row r="226" spans="1:8" x14ac:dyDescent="0.35">
      <c r="A226" s="14">
        <v>49888</v>
      </c>
      <c r="B226">
        <v>16125.7333984375</v>
      </c>
      <c r="C226">
        <v>14.46237182617188</v>
      </c>
      <c r="D226">
        <v>25.264801025390621</v>
      </c>
      <c r="E226">
        <v>1.8150971647889349</v>
      </c>
      <c r="F226">
        <v>2.1891260147094731</v>
      </c>
      <c r="G226">
        <v>0.25274541974067688</v>
      </c>
      <c r="H226" s="15">
        <v>-999</v>
      </c>
    </row>
    <row r="227" spans="1:8" x14ac:dyDescent="0.35">
      <c r="A227" s="14">
        <v>49889</v>
      </c>
      <c r="B227">
        <v>13666.5166015625</v>
      </c>
      <c r="C227">
        <v>17.08990478515625</v>
      </c>
      <c r="D227">
        <v>26.315338134765621</v>
      </c>
      <c r="E227">
        <v>1.902723888166266</v>
      </c>
      <c r="F227">
        <v>1.809362411499023</v>
      </c>
      <c r="G227">
        <v>0.10100638866424561</v>
      </c>
      <c r="H227" s="15">
        <v>-999</v>
      </c>
    </row>
    <row r="228" spans="1:8" x14ac:dyDescent="0.35">
      <c r="A228" s="14">
        <v>49890</v>
      </c>
      <c r="B228">
        <v>18571.921875</v>
      </c>
      <c r="C228">
        <v>14.51425170898438</v>
      </c>
      <c r="D228">
        <v>26.8614501953125</v>
      </c>
      <c r="E228">
        <v>1.782995359854874</v>
      </c>
      <c r="F228">
        <v>1.5444822311401369</v>
      </c>
      <c r="G228">
        <v>0</v>
      </c>
      <c r="H228" s="15">
        <v>-999</v>
      </c>
    </row>
    <row r="229" spans="1:8" x14ac:dyDescent="0.35">
      <c r="A229" s="14">
        <v>49891</v>
      </c>
      <c r="B229">
        <v>10544.94140625</v>
      </c>
      <c r="C229">
        <v>14.09063720703125</v>
      </c>
      <c r="D229">
        <v>25.134521484375</v>
      </c>
      <c r="E229">
        <v>1.795360440261675</v>
      </c>
      <c r="F229">
        <v>3.8249740600585942</v>
      </c>
      <c r="G229">
        <v>15.49942207336426</v>
      </c>
      <c r="H229" s="15">
        <v>-999</v>
      </c>
    </row>
    <row r="230" spans="1:8" x14ac:dyDescent="0.35">
      <c r="A230" s="14">
        <v>49892</v>
      </c>
      <c r="B230">
        <v>5738.55029296875</v>
      </c>
      <c r="C230">
        <v>12.32260131835938</v>
      </c>
      <c r="D230">
        <v>17.5723876953125</v>
      </c>
      <c r="E230">
        <v>1.5096095568232939</v>
      </c>
      <c r="F230">
        <v>3.6688699722290039</v>
      </c>
      <c r="G230">
        <v>30.14145469665527</v>
      </c>
      <c r="H230" s="15">
        <v>-999</v>
      </c>
    </row>
    <row r="231" spans="1:8" x14ac:dyDescent="0.35">
      <c r="A231" s="14">
        <v>49893</v>
      </c>
      <c r="B231">
        <v>18836.65625</v>
      </c>
      <c r="C231">
        <v>10.01205444335938</v>
      </c>
      <c r="D231">
        <v>25.28460693359375</v>
      </c>
      <c r="E231">
        <v>1.6003157615017409</v>
      </c>
      <c r="F231">
        <v>1.74944019317627</v>
      </c>
      <c r="G231">
        <v>10.76599025726318</v>
      </c>
      <c r="H231" s="15">
        <v>-999</v>
      </c>
    </row>
    <row r="232" spans="1:8" x14ac:dyDescent="0.35">
      <c r="A232" s="14">
        <v>49894</v>
      </c>
      <c r="B232">
        <v>6744.85400390625</v>
      </c>
      <c r="C232">
        <v>16.138916015625</v>
      </c>
      <c r="D232">
        <v>24.4654541015625</v>
      </c>
      <c r="E232">
        <v>2.0593785648782288</v>
      </c>
      <c r="F232">
        <v>5.1222777366638184</v>
      </c>
      <c r="G232">
        <v>1.5953495502471919</v>
      </c>
      <c r="H232" s="15">
        <v>-999</v>
      </c>
    </row>
    <row r="233" spans="1:8" x14ac:dyDescent="0.35">
      <c r="A233" s="14">
        <v>49895</v>
      </c>
      <c r="B233">
        <v>19422.9296875</v>
      </c>
      <c r="C233">
        <v>14.6595458984375</v>
      </c>
      <c r="D233">
        <v>26.797882080078121</v>
      </c>
      <c r="E233">
        <v>2.059397698748318</v>
      </c>
      <c r="F233">
        <v>1.318150520324707</v>
      </c>
      <c r="G233">
        <v>0.1471211910247803</v>
      </c>
      <c r="H233" s="15">
        <v>-999</v>
      </c>
    </row>
    <row r="234" spans="1:8" x14ac:dyDescent="0.35">
      <c r="A234" s="14">
        <v>49896</v>
      </c>
      <c r="B234">
        <v>23254.8046875</v>
      </c>
      <c r="C234">
        <v>14.70767211914062</v>
      </c>
      <c r="D234">
        <v>25.83697509765625</v>
      </c>
      <c r="E234">
        <v>1.8124856117636889</v>
      </c>
      <c r="F234">
        <v>2.0982885360717769</v>
      </c>
      <c r="G234">
        <v>0.1529201865196228</v>
      </c>
      <c r="H234" s="15">
        <v>-999</v>
      </c>
    </row>
    <row r="235" spans="1:8" x14ac:dyDescent="0.35">
      <c r="A235" s="14">
        <v>49897</v>
      </c>
      <c r="B235">
        <v>17734.986328125</v>
      </c>
      <c r="C235">
        <v>14.44351196289062</v>
      </c>
      <c r="D235">
        <v>24.321624755859379</v>
      </c>
      <c r="E235">
        <v>1.7872578761500499</v>
      </c>
      <c r="F235">
        <v>1.519673347473145</v>
      </c>
      <c r="G235">
        <v>7.8302398324012756E-2</v>
      </c>
      <c r="H235" s="15">
        <v>-999</v>
      </c>
    </row>
    <row r="236" spans="1:8" x14ac:dyDescent="0.35">
      <c r="A236" s="14">
        <v>49898</v>
      </c>
      <c r="B236">
        <v>17725.0859375</v>
      </c>
      <c r="C236">
        <v>14.02932739257812</v>
      </c>
      <c r="D236">
        <v>25.413848876953121</v>
      </c>
      <c r="E236">
        <v>1.6955323425067459</v>
      </c>
      <c r="F236">
        <v>1.3601341247558589</v>
      </c>
      <c r="G236">
        <v>2.8680594637990001E-2</v>
      </c>
      <c r="H236" s="15">
        <v>-999</v>
      </c>
    </row>
    <row r="237" spans="1:8" x14ac:dyDescent="0.35">
      <c r="A237" s="14">
        <v>49899</v>
      </c>
      <c r="B237">
        <v>16181.494140625</v>
      </c>
      <c r="C237">
        <v>13.81515502929688</v>
      </c>
      <c r="D237">
        <v>27.00006103515625</v>
      </c>
      <c r="E237">
        <v>1.829547639146998</v>
      </c>
      <c r="F237">
        <v>1.1727333068847661</v>
      </c>
      <c r="G237">
        <v>0</v>
      </c>
      <c r="H237" s="15">
        <v>-999</v>
      </c>
    </row>
    <row r="238" spans="1:8" x14ac:dyDescent="0.35">
      <c r="A238" s="14">
        <v>49900</v>
      </c>
      <c r="B238">
        <v>20636.123046875</v>
      </c>
      <c r="C238">
        <v>17.311614990234379</v>
      </c>
      <c r="D238">
        <v>25.793212890625</v>
      </c>
      <c r="E238">
        <v>2.0755099358462221</v>
      </c>
      <c r="F238">
        <v>1.214335441589355</v>
      </c>
      <c r="G238">
        <v>12.4282693862915</v>
      </c>
      <c r="H238" s="15">
        <v>-999</v>
      </c>
    </row>
    <row r="239" spans="1:8" x14ac:dyDescent="0.35">
      <c r="A239" s="14">
        <v>49901</v>
      </c>
      <c r="B239">
        <v>9255.6630859375</v>
      </c>
      <c r="C239">
        <v>14.84634399414062</v>
      </c>
      <c r="D239">
        <v>22.78857421875</v>
      </c>
      <c r="E239">
        <v>1.790999924729008</v>
      </c>
      <c r="F239">
        <v>2.9417839050292969</v>
      </c>
      <c r="G239">
        <v>13.472002029418951</v>
      </c>
      <c r="H239" s="15">
        <v>-999</v>
      </c>
    </row>
    <row r="240" spans="1:8" x14ac:dyDescent="0.35">
      <c r="A240" s="14">
        <v>49902</v>
      </c>
      <c r="B240">
        <v>13617.529296875</v>
      </c>
      <c r="C240">
        <v>10.91683959960938</v>
      </c>
      <c r="D240">
        <v>21.717193603515621</v>
      </c>
      <c r="E240">
        <v>1.5622630049001329</v>
      </c>
      <c r="F240">
        <v>2.4246177673339839</v>
      </c>
      <c r="G240">
        <v>7.5288431253284216E-4</v>
      </c>
      <c r="H240" s="15">
        <v>-999</v>
      </c>
    </row>
    <row r="241" spans="1:8" x14ac:dyDescent="0.35">
      <c r="A241" s="14">
        <v>49903</v>
      </c>
      <c r="B241">
        <v>13347.0625</v>
      </c>
      <c r="C241">
        <v>11.392333984375</v>
      </c>
      <c r="D241">
        <v>22.95947265625</v>
      </c>
      <c r="E241">
        <v>1.6709017687552401</v>
      </c>
      <c r="F241">
        <v>2.3272914886474609</v>
      </c>
      <c r="G241">
        <v>3.9740901440381997E-2</v>
      </c>
      <c r="H241" s="15">
        <v>-999</v>
      </c>
    </row>
    <row r="242" spans="1:8" x14ac:dyDescent="0.35">
      <c r="A242" s="14">
        <v>49904</v>
      </c>
      <c r="B242">
        <v>14891.173828125</v>
      </c>
      <c r="C242">
        <v>10.4564208984375</v>
      </c>
      <c r="D242">
        <v>21.8214111328125</v>
      </c>
      <c r="E242">
        <v>1.4815516656631791</v>
      </c>
      <c r="F242">
        <v>2.1971416473388672</v>
      </c>
      <c r="G242">
        <v>0</v>
      </c>
      <c r="H242" s="15">
        <v>-999</v>
      </c>
    </row>
    <row r="243" spans="1:8" x14ac:dyDescent="0.35">
      <c r="A243" s="14">
        <v>49905</v>
      </c>
      <c r="B243">
        <v>10862.3095703125</v>
      </c>
      <c r="C243">
        <v>10.80926513671875</v>
      </c>
      <c r="D243">
        <v>24.027740478515621</v>
      </c>
      <c r="E243">
        <v>1.689357968808511</v>
      </c>
      <c r="F243">
        <v>2.1597375869750981</v>
      </c>
      <c r="G243">
        <v>0.12976405024528501</v>
      </c>
      <c r="H243" s="15">
        <v>-999</v>
      </c>
    </row>
    <row r="244" spans="1:8" x14ac:dyDescent="0.35">
      <c r="A244" s="14">
        <v>49906</v>
      </c>
      <c r="B244">
        <v>17791.791015625</v>
      </c>
      <c r="C244">
        <v>10.95266723632812</v>
      </c>
      <c r="D244">
        <v>25.33673095703125</v>
      </c>
      <c r="E244">
        <v>1.8179125052061209</v>
      </c>
      <c r="F244">
        <v>2.5856838226318359</v>
      </c>
      <c r="G244">
        <v>2.2756964899599552E-3</v>
      </c>
      <c r="H244" s="15">
        <v>-999</v>
      </c>
    </row>
    <row r="245" spans="1:8" x14ac:dyDescent="0.35">
      <c r="A245" s="14">
        <v>49907</v>
      </c>
      <c r="B245">
        <v>20309.89453125</v>
      </c>
      <c r="C245">
        <v>14.55389404296875</v>
      </c>
      <c r="D245">
        <v>27.020904541015621</v>
      </c>
      <c r="E245">
        <v>2.027392421506292</v>
      </c>
      <c r="F245">
        <v>1.4059352874755859</v>
      </c>
      <c r="G245">
        <v>4.044440109282732E-3</v>
      </c>
      <c r="H245" s="15">
        <v>-999</v>
      </c>
    </row>
    <row r="246" spans="1:8" x14ac:dyDescent="0.35">
      <c r="A246" s="14">
        <v>49908</v>
      </c>
      <c r="B246">
        <v>21420.42578125</v>
      </c>
      <c r="C246">
        <v>16.48516845703125</v>
      </c>
      <c r="D246">
        <v>27.8192138671875</v>
      </c>
      <c r="E246">
        <v>1.899474682718814</v>
      </c>
      <c r="F246">
        <v>2.192179679870605</v>
      </c>
      <c r="G246">
        <v>0</v>
      </c>
      <c r="H246" s="15">
        <v>-999</v>
      </c>
    </row>
    <row r="247" spans="1:8" x14ac:dyDescent="0.35">
      <c r="A247" s="14">
        <v>49909</v>
      </c>
      <c r="B247">
        <v>20443.3046875</v>
      </c>
      <c r="C247">
        <v>15.24072265625</v>
      </c>
      <c r="D247">
        <v>27.811920166015621</v>
      </c>
      <c r="E247">
        <v>1.883837763656548</v>
      </c>
      <c r="F247">
        <v>2.3490467071533199</v>
      </c>
      <c r="G247">
        <v>0</v>
      </c>
      <c r="H247" s="15">
        <v>-999</v>
      </c>
    </row>
    <row r="248" spans="1:8" x14ac:dyDescent="0.35">
      <c r="A248" s="14">
        <v>49910</v>
      </c>
      <c r="B248">
        <v>22661.759765625</v>
      </c>
      <c r="C248">
        <v>14.87466430664062</v>
      </c>
      <c r="D248">
        <v>28.408050537109379</v>
      </c>
      <c r="E248">
        <v>1.6065122191178161</v>
      </c>
      <c r="F248">
        <v>2.3188953399658199</v>
      </c>
      <c r="G248">
        <v>0</v>
      </c>
      <c r="H248" s="15">
        <v>-999</v>
      </c>
    </row>
    <row r="249" spans="1:8" x14ac:dyDescent="0.35">
      <c r="A249" s="14">
        <v>49911</v>
      </c>
      <c r="B249">
        <v>20748.166015625</v>
      </c>
      <c r="C249">
        <v>14.67843627929688</v>
      </c>
      <c r="D249">
        <v>29.236602783203121</v>
      </c>
      <c r="E249">
        <v>1.7147171545779669</v>
      </c>
      <c r="F249">
        <v>1.48150634765625</v>
      </c>
      <c r="G249">
        <v>7.5288431253284216E-4</v>
      </c>
      <c r="H249" s="15">
        <v>-999</v>
      </c>
    </row>
    <row r="250" spans="1:8" x14ac:dyDescent="0.35">
      <c r="A250" s="14">
        <v>49912</v>
      </c>
      <c r="B250">
        <v>18400.9921875</v>
      </c>
      <c r="C250">
        <v>13.49154663085938</v>
      </c>
      <c r="D250">
        <v>25.39404296875</v>
      </c>
      <c r="E250">
        <v>1.7917164886369319</v>
      </c>
      <c r="F250">
        <v>2.4952278137207031</v>
      </c>
      <c r="G250">
        <v>3.1698066741228097E-2</v>
      </c>
      <c r="H250" s="15">
        <v>-999</v>
      </c>
    </row>
    <row r="251" spans="1:8" x14ac:dyDescent="0.35">
      <c r="A251" s="14">
        <v>49913</v>
      </c>
      <c r="B251">
        <v>21755.513671875</v>
      </c>
      <c r="C251">
        <v>11.36874389648438</v>
      </c>
      <c r="D251">
        <v>26.025604248046879</v>
      </c>
      <c r="E251">
        <v>1.6650883832307961</v>
      </c>
      <c r="F251">
        <v>1.6467704772949221</v>
      </c>
      <c r="G251">
        <v>0</v>
      </c>
      <c r="H251" s="15">
        <v>-999</v>
      </c>
    </row>
    <row r="252" spans="1:8" x14ac:dyDescent="0.35">
      <c r="A252" s="14">
        <v>49914</v>
      </c>
      <c r="B252">
        <v>21534.552734375</v>
      </c>
      <c r="C252">
        <v>12.5093994140625</v>
      </c>
      <c r="D252">
        <v>29.04901123046875</v>
      </c>
      <c r="E252">
        <v>1.8525797479583259</v>
      </c>
      <c r="F252">
        <v>2.6643085479736328</v>
      </c>
      <c r="G252">
        <v>0</v>
      </c>
      <c r="H252" s="15">
        <v>-999</v>
      </c>
    </row>
    <row r="253" spans="1:8" x14ac:dyDescent="0.35">
      <c r="A253" s="14">
        <v>49915</v>
      </c>
      <c r="B253">
        <v>21476.185546875</v>
      </c>
      <c r="C253">
        <v>12.09332275390625</v>
      </c>
      <c r="D253">
        <v>24.573822021484379</v>
      </c>
      <c r="E253">
        <v>1.5158948561874199</v>
      </c>
      <c r="F253">
        <v>1.7124176025390621</v>
      </c>
      <c r="G253">
        <v>0</v>
      </c>
      <c r="H253" s="15">
        <v>-999</v>
      </c>
    </row>
    <row r="254" spans="1:8" x14ac:dyDescent="0.35">
      <c r="A254" s="14">
        <v>49916</v>
      </c>
      <c r="B254">
        <v>21456.3828125</v>
      </c>
      <c r="C254">
        <v>11.27816772460938</v>
      </c>
      <c r="D254">
        <v>27.68060302734375</v>
      </c>
      <c r="E254">
        <v>1.4905907715943061</v>
      </c>
      <c r="F254">
        <v>1.464330673217773</v>
      </c>
      <c r="G254">
        <v>0</v>
      </c>
      <c r="H254" s="15">
        <v>-999</v>
      </c>
    </row>
    <row r="255" spans="1:8" x14ac:dyDescent="0.35">
      <c r="A255" s="14">
        <v>49917</v>
      </c>
      <c r="B255">
        <v>15249.7119140625</v>
      </c>
      <c r="C255">
        <v>15.45867919921875</v>
      </c>
      <c r="D255">
        <v>27.0865478515625</v>
      </c>
      <c r="E255">
        <v>1.797151291280124</v>
      </c>
      <c r="F255">
        <v>2.641026496887207</v>
      </c>
      <c r="G255">
        <v>0</v>
      </c>
      <c r="H255" s="15">
        <v>-999</v>
      </c>
    </row>
    <row r="256" spans="1:8" x14ac:dyDescent="0.35">
      <c r="A256" s="14">
        <v>49918</v>
      </c>
      <c r="B256">
        <v>17378.533203125</v>
      </c>
      <c r="C256">
        <v>11.48480224609375</v>
      </c>
      <c r="D256">
        <v>23.158538818359379</v>
      </c>
      <c r="E256">
        <v>1.478264373647777</v>
      </c>
      <c r="F256">
        <v>2.1303491592407231</v>
      </c>
      <c r="G256">
        <v>0</v>
      </c>
      <c r="H256" s="15">
        <v>-999</v>
      </c>
    </row>
    <row r="257" spans="1:8" x14ac:dyDescent="0.35">
      <c r="A257" s="14">
        <v>49919</v>
      </c>
      <c r="B257">
        <v>21154.6484375</v>
      </c>
      <c r="C257">
        <v>10.35452270507812</v>
      </c>
      <c r="D257">
        <v>23.42950439453125</v>
      </c>
      <c r="E257">
        <v>1.420842939970244</v>
      </c>
      <c r="F257">
        <v>1.861269950866699</v>
      </c>
      <c r="G257">
        <v>0</v>
      </c>
      <c r="H257" s="15">
        <v>-999</v>
      </c>
    </row>
    <row r="258" spans="1:8" x14ac:dyDescent="0.35">
      <c r="A258" s="14">
        <v>49920</v>
      </c>
      <c r="B258">
        <v>21228.12890625</v>
      </c>
      <c r="C258">
        <v>9.968658447265625</v>
      </c>
      <c r="D258">
        <v>25.10223388671875</v>
      </c>
      <c r="E258">
        <v>1.4700054682578081</v>
      </c>
      <c r="F258">
        <v>2.09447193145752</v>
      </c>
      <c r="G258">
        <v>0</v>
      </c>
      <c r="H258" s="15">
        <v>-999</v>
      </c>
    </row>
    <row r="259" spans="1:8" x14ac:dyDescent="0.35">
      <c r="A259" s="14">
        <v>49921</v>
      </c>
      <c r="B259">
        <v>20602.25</v>
      </c>
      <c r="C259">
        <v>12.56411743164062</v>
      </c>
      <c r="D259">
        <v>28.181915283203121</v>
      </c>
      <c r="E259">
        <v>1.495536610690362</v>
      </c>
      <c r="F259">
        <v>2.3952293395996089</v>
      </c>
      <c r="G259">
        <v>0</v>
      </c>
      <c r="H259" s="15">
        <v>-999</v>
      </c>
    </row>
    <row r="260" spans="1:8" x14ac:dyDescent="0.35">
      <c r="A260" s="14">
        <v>49922</v>
      </c>
      <c r="B260">
        <v>19098.265625</v>
      </c>
      <c r="C260">
        <v>12.17825317382812</v>
      </c>
      <c r="D260">
        <v>30.87493896484375</v>
      </c>
      <c r="E260">
        <v>1.59795433675168</v>
      </c>
      <c r="F260">
        <v>2.1898899078369141</v>
      </c>
      <c r="G260">
        <v>0</v>
      </c>
      <c r="H260" s="15">
        <v>-999</v>
      </c>
    </row>
    <row r="261" spans="1:8" x14ac:dyDescent="0.35">
      <c r="A261" s="14">
        <v>49923</v>
      </c>
      <c r="B261">
        <v>8388.5009765625</v>
      </c>
      <c r="C261">
        <v>16.3643798828125</v>
      </c>
      <c r="D261">
        <v>22.440460205078121</v>
      </c>
      <c r="E261">
        <v>1.7944042547575301</v>
      </c>
      <c r="F261">
        <v>2.633393287658691</v>
      </c>
      <c r="G261">
        <v>0.46165469288825989</v>
      </c>
      <c r="H261" s="15">
        <v>-999</v>
      </c>
    </row>
    <row r="262" spans="1:8" x14ac:dyDescent="0.35">
      <c r="A262" s="14">
        <v>49924</v>
      </c>
      <c r="B262">
        <v>15616.5888671875</v>
      </c>
      <c r="C262">
        <v>10.88851928710938</v>
      </c>
      <c r="D262">
        <v>21.334686279296879</v>
      </c>
      <c r="E262">
        <v>1.359245224813926</v>
      </c>
      <c r="F262">
        <v>2.6536216735839839</v>
      </c>
      <c r="G262">
        <v>3.9110016077756882E-2</v>
      </c>
      <c r="H262" s="15">
        <v>-999</v>
      </c>
    </row>
    <row r="263" spans="1:8" x14ac:dyDescent="0.35">
      <c r="A263" s="14">
        <v>49925</v>
      </c>
      <c r="B263">
        <v>14639.4677734375</v>
      </c>
      <c r="C263">
        <v>8.482696533203125</v>
      </c>
      <c r="D263">
        <v>22.501953125</v>
      </c>
      <c r="E263">
        <v>1.3297509224931059</v>
      </c>
      <c r="F263">
        <v>2.3112611770629878</v>
      </c>
      <c r="G263">
        <v>1.120749278925359E-3</v>
      </c>
      <c r="H263" s="15">
        <v>-999</v>
      </c>
    </row>
    <row r="264" spans="1:8" x14ac:dyDescent="0.35">
      <c r="A264" s="14">
        <v>49926</v>
      </c>
      <c r="B264">
        <v>15294.5302734375</v>
      </c>
      <c r="C264">
        <v>11.87445068359375</v>
      </c>
      <c r="D264">
        <v>23.086639404296879</v>
      </c>
      <c r="E264">
        <v>1.5102056028978239</v>
      </c>
      <c r="F264">
        <v>3.2116260528564449</v>
      </c>
      <c r="G264">
        <v>3.9110016077756882E-2</v>
      </c>
      <c r="H264" s="15">
        <v>-999</v>
      </c>
    </row>
    <row r="265" spans="1:8" x14ac:dyDescent="0.35">
      <c r="A265" s="14">
        <v>49927</v>
      </c>
      <c r="B265">
        <v>17123.69921875</v>
      </c>
      <c r="C265">
        <v>11.17062377929688</v>
      </c>
      <c r="D265">
        <v>21.882904052734379</v>
      </c>
      <c r="E265">
        <v>1.335382409847542</v>
      </c>
      <c r="F265">
        <v>2.4032449722290039</v>
      </c>
      <c r="G265">
        <v>0</v>
      </c>
      <c r="H265" s="15">
        <v>-999</v>
      </c>
    </row>
    <row r="266" spans="1:8" x14ac:dyDescent="0.35">
      <c r="A266" s="14">
        <v>49928</v>
      </c>
      <c r="B266">
        <v>13280.8798828125</v>
      </c>
      <c r="C266">
        <v>10.79888916015625</v>
      </c>
      <c r="D266">
        <v>20.7958984375</v>
      </c>
      <c r="E266">
        <v>1.1817899488267689</v>
      </c>
      <c r="F266">
        <v>1.9723367691040039</v>
      </c>
      <c r="G266">
        <v>0</v>
      </c>
      <c r="H266" s="15">
        <v>-999</v>
      </c>
    </row>
    <row r="267" spans="1:8" x14ac:dyDescent="0.35">
      <c r="A267" s="14">
        <v>49929</v>
      </c>
      <c r="B267">
        <v>17788.142578125</v>
      </c>
      <c r="C267">
        <v>8.620452880859375</v>
      </c>
      <c r="D267">
        <v>22.1142578125</v>
      </c>
      <c r="E267">
        <v>1.1950343730335791</v>
      </c>
      <c r="F267">
        <v>1.4990625381469731</v>
      </c>
      <c r="G267">
        <v>0</v>
      </c>
      <c r="H267" s="15">
        <v>-999</v>
      </c>
    </row>
    <row r="268" spans="1:8" x14ac:dyDescent="0.35">
      <c r="A268" s="14">
        <v>49930</v>
      </c>
      <c r="B268">
        <v>18346.2734375</v>
      </c>
      <c r="C268">
        <v>8.03265380859375</v>
      </c>
      <c r="D268">
        <v>22.69580078125</v>
      </c>
      <c r="E268">
        <v>1.2292014417019339</v>
      </c>
      <c r="F268">
        <v>1.995237350463867</v>
      </c>
      <c r="G268">
        <v>0</v>
      </c>
      <c r="H268" s="15">
        <v>-999</v>
      </c>
    </row>
    <row r="269" spans="1:8" x14ac:dyDescent="0.35">
      <c r="A269" s="14">
        <v>49931</v>
      </c>
      <c r="B269">
        <v>17626.591796875</v>
      </c>
      <c r="C269">
        <v>9.48370361328125</v>
      </c>
      <c r="D269">
        <v>24.27471923828125</v>
      </c>
      <c r="E269">
        <v>1.36829984557075</v>
      </c>
      <c r="F269">
        <v>2.5387382507324219</v>
      </c>
      <c r="G269">
        <v>0</v>
      </c>
      <c r="H269" s="15">
        <v>-999</v>
      </c>
    </row>
    <row r="270" spans="1:8" x14ac:dyDescent="0.35">
      <c r="A270" s="14">
        <v>49932</v>
      </c>
      <c r="B270">
        <v>13674.8544921875</v>
      </c>
      <c r="C270">
        <v>12.18673706054688</v>
      </c>
      <c r="D270">
        <v>23.285675048828121</v>
      </c>
      <c r="E270">
        <v>1.441950542321204</v>
      </c>
      <c r="F270">
        <v>3.4448280334472661</v>
      </c>
      <c r="G270">
        <v>0</v>
      </c>
      <c r="H270" s="15">
        <v>-999</v>
      </c>
    </row>
    <row r="271" spans="1:8" x14ac:dyDescent="0.35">
      <c r="A271" s="14">
        <v>49933</v>
      </c>
      <c r="B271">
        <v>17075.755859375</v>
      </c>
      <c r="C271">
        <v>12.33013916015625</v>
      </c>
      <c r="D271">
        <v>23.20855712890625</v>
      </c>
      <c r="E271">
        <v>1.321183282707652</v>
      </c>
      <c r="F271">
        <v>4.0585570335388184</v>
      </c>
      <c r="G271">
        <v>0</v>
      </c>
      <c r="H271" s="15">
        <v>-999</v>
      </c>
    </row>
    <row r="272" spans="1:8" x14ac:dyDescent="0.35">
      <c r="A272" s="14">
        <v>49934</v>
      </c>
      <c r="B272">
        <v>12252.166015625</v>
      </c>
      <c r="C272">
        <v>11.6461181640625</v>
      </c>
      <c r="D272">
        <v>21.15545654296875</v>
      </c>
      <c r="E272">
        <v>1.3246928888819229</v>
      </c>
      <c r="F272">
        <v>4.2119894027709961</v>
      </c>
      <c r="G272">
        <v>0</v>
      </c>
      <c r="H272" s="15">
        <v>-999</v>
      </c>
    </row>
    <row r="273" spans="1:8" x14ac:dyDescent="0.35">
      <c r="A273" s="14">
        <v>49935</v>
      </c>
      <c r="B273">
        <v>7874.14453125</v>
      </c>
      <c r="C273">
        <v>12.90753173828125</v>
      </c>
      <c r="D273">
        <v>20.7322998046875</v>
      </c>
      <c r="E273">
        <v>1.42726269814929</v>
      </c>
      <c r="F273">
        <v>2.9536161422729492</v>
      </c>
      <c r="G273">
        <v>3.036283515393734E-2</v>
      </c>
      <c r="H273" s="15">
        <v>-999</v>
      </c>
    </row>
    <row r="274" spans="1:8" x14ac:dyDescent="0.35">
      <c r="A274" s="14">
        <v>49936</v>
      </c>
      <c r="B274">
        <v>10429.2509765625</v>
      </c>
      <c r="C274">
        <v>11.70083618164062</v>
      </c>
      <c r="D274">
        <v>19.697418212890621</v>
      </c>
      <c r="E274">
        <v>1.573908233001704</v>
      </c>
      <c r="F274">
        <v>1.2467775344848631</v>
      </c>
      <c r="G274">
        <v>7.496129035949707</v>
      </c>
      <c r="H274" s="15">
        <v>-999</v>
      </c>
    </row>
    <row r="275" spans="1:8" x14ac:dyDescent="0.35">
      <c r="A275" s="14">
        <v>49937</v>
      </c>
      <c r="B275">
        <v>6108.03173828125</v>
      </c>
      <c r="C275">
        <v>12.06124877929688</v>
      </c>
      <c r="D275">
        <v>18.785491943359379</v>
      </c>
      <c r="E275">
        <v>1.4913860365280911</v>
      </c>
      <c r="F275">
        <v>1.0555601119995119</v>
      </c>
      <c r="G275">
        <v>0.26179400086402888</v>
      </c>
      <c r="H275" s="15">
        <v>-999</v>
      </c>
    </row>
    <row r="276" spans="1:8" x14ac:dyDescent="0.35">
      <c r="A276" s="14">
        <v>49938</v>
      </c>
      <c r="B276">
        <v>6426.9638671875</v>
      </c>
      <c r="C276">
        <v>11.1102294921875</v>
      </c>
      <c r="D276">
        <v>19.723480224609379</v>
      </c>
      <c r="E276">
        <v>1.52082211649775</v>
      </c>
      <c r="F276">
        <v>1.339905738830566</v>
      </c>
      <c r="G276">
        <v>0.26179400086402888</v>
      </c>
      <c r="H276" s="15">
        <v>-999</v>
      </c>
    </row>
    <row r="277" spans="1:8" x14ac:dyDescent="0.35">
      <c r="A277" s="14">
        <v>49939</v>
      </c>
      <c r="B277">
        <v>11620.03515625</v>
      </c>
      <c r="C277">
        <v>13.1632080078125</v>
      </c>
      <c r="D277">
        <v>21.73907470703125</v>
      </c>
      <c r="E277">
        <v>1.508831802750336</v>
      </c>
      <c r="F277">
        <v>1.8921852111816411</v>
      </c>
      <c r="G277">
        <v>3.036283515393734E-2</v>
      </c>
      <c r="H277" s="15">
        <v>-999</v>
      </c>
    </row>
    <row r="278" spans="1:8" x14ac:dyDescent="0.35">
      <c r="A278" s="14">
        <v>49940</v>
      </c>
      <c r="B278">
        <v>10311.99609375</v>
      </c>
      <c r="C278">
        <v>13.23965454101562</v>
      </c>
      <c r="D278">
        <v>21.993377685546879</v>
      </c>
      <c r="E278">
        <v>1.4437935480901001</v>
      </c>
      <c r="F278">
        <v>4.7142701148986816</v>
      </c>
      <c r="G278">
        <v>1.5654609203338621</v>
      </c>
      <c r="H278" s="15">
        <v>-999</v>
      </c>
    </row>
    <row r="279" spans="1:8" x14ac:dyDescent="0.35">
      <c r="A279" s="14">
        <v>49941</v>
      </c>
      <c r="B279">
        <v>12315.744140625</v>
      </c>
      <c r="C279">
        <v>13.99346923828125</v>
      </c>
      <c r="D279">
        <v>23.101226806640621</v>
      </c>
      <c r="E279">
        <v>1.5139010602476519</v>
      </c>
      <c r="F279">
        <v>6.558128833770752</v>
      </c>
      <c r="G279">
        <v>0.2479900270700455</v>
      </c>
      <c r="H279" s="15">
        <v>-999</v>
      </c>
    </row>
    <row r="280" spans="1:8" x14ac:dyDescent="0.35">
      <c r="A280" s="14">
        <v>49942</v>
      </c>
      <c r="B280">
        <v>5450.36474609375</v>
      </c>
      <c r="C280">
        <v>11.7159423828125</v>
      </c>
      <c r="D280">
        <v>18.99603271484375</v>
      </c>
      <c r="E280">
        <v>1.4029195941257999</v>
      </c>
      <c r="F280">
        <v>7.5348281860351563</v>
      </c>
      <c r="G280">
        <v>3.3454165458679199</v>
      </c>
      <c r="H280" s="15">
        <v>-999</v>
      </c>
    </row>
    <row r="281" spans="1:8" x14ac:dyDescent="0.35">
      <c r="A281" s="14">
        <v>49943</v>
      </c>
      <c r="B281">
        <v>6959.56005859375</v>
      </c>
      <c r="C281">
        <v>9.185577392578125</v>
      </c>
      <c r="D281">
        <v>16.790740966796879</v>
      </c>
      <c r="E281">
        <v>0.97207000414259392</v>
      </c>
      <c r="F281">
        <v>4.4505348205566406</v>
      </c>
      <c r="G281">
        <v>5.2285391837358468E-2</v>
      </c>
      <c r="H281" s="15">
        <v>-999</v>
      </c>
    </row>
    <row r="282" spans="1:8" x14ac:dyDescent="0.35">
      <c r="A282" s="14">
        <v>49944</v>
      </c>
      <c r="B282">
        <v>3663.40576171875</v>
      </c>
      <c r="C282">
        <v>10.09320068359375</v>
      </c>
      <c r="D282">
        <v>16.100799560546879</v>
      </c>
      <c r="E282">
        <v>1.271029815848872</v>
      </c>
      <c r="F282">
        <v>3.9535975456237789</v>
      </c>
      <c r="G282">
        <v>2.9204108715057369</v>
      </c>
      <c r="H282" s="15">
        <v>-999</v>
      </c>
    </row>
    <row r="283" spans="1:8" x14ac:dyDescent="0.35">
      <c r="A283" s="14">
        <v>49945</v>
      </c>
      <c r="B283">
        <v>9262.958984375</v>
      </c>
      <c r="C283">
        <v>9.324249267578125</v>
      </c>
      <c r="D283">
        <v>15.3546142578125</v>
      </c>
      <c r="E283">
        <v>1.301598921985444</v>
      </c>
      <c r="F283">
        <v>4.6925148963928223</v>
      </c>
      <c r="G283">
        <v>13.89755249023438</v>
      </c>
      <c r="H283" s="15">
        <v>-999</v>
      </c>
    </row>
    <row r="284" spans="1:8" x14ac:dyDescent="0.35">
      <c r="A284" s="14">
        <v>49946</v>
      </c>
      <c r="B284">
        <v>5759.3955078125</v>
      </c>
      <c r="C284">
        <v>10.03280639648438</v>
      </c>
      <c r="D284">
        <v>17.99029541015625</v>
      </c>
      <c r="E284">
        <v>1.37292898190485</v>
      </c>
      <c r="F284">
        <v>3.1933059692382808</v>
      </c>
      <c r="G284">
        <v>3.7858371734619141</v>
      </c>
      <c r="H284" s="15">
        <v>-999</v>
      </c>
    </row>
    <row r="285" spans="1:8" x14ac:dyDescent="0.35">
      <c r="A285" s="14">
        <v>49947</v>
      </c>
      <c r="B285">
        <v>6388.400390625</v>
      </c>
      <c r="C285">
        <v>10.9017333984375</v>
      </c>
      <c r="D285">
        <v>16.853271484375</v>
      </c>
      <c r="E285">
        <v>1.396575900813718</v>
      </c>
      <c r="F285">
        <v>4.0929079055786133</v>
      </c>
      <c r="G285">
        <v>7.3608746528625488</v>
      </c>
      <c r="H285" s="15">
        <v>-999</v>
      </c>
    </row>
    <row r="286" spans="1:8" x14ac:dyDescent="0.35">
      <c r="A286" s="14">
        <v>49948</v>
      </c>
      <c r="B286">
        <v>7629.73388671875</v>
      </c>
      <c r="C286">
        <v>9.375213623046875</v>
      </c>
      <c r="D286">
        <v>18.412384033203121</v>
      </c>
      <c r="E286">
        <v>1.4145283591927871</v>
      </c>
      <c r="F286">
        <v>5.2325811386108398</v>
      </c>
      <c r="G286">
        <v>4.1726241111755371</v>
      </c>
      <c r="H286" s="15">
        <v>-999</v>
      </c>
    </row>
    <row r="287" spans="1:8" x14ac:dyDescent="0.35">
      <c r="A287" s="14">
        <v>49949</v>
      </c>
      <c r="B287">
        <v>4949.5576171875</v>
      </c>
      <c r="C287">
        <v>9.42333984375</v>
      </c>
      <c r="D287">
        <v>14.08416748046875</v>
      </c>
      <c r="E287">
        <v>1.1498432660191891</v>
      </c>
      <c r="F287">
        <v>6.1111907958984384</v>
      </c>
      <c r="G287">
        <v>0.81755197048187256</v>
      </c>
      <c r="H287" s="15">
        <v>-999</v>
      </c>
    </row>
    <row r="288" spans="1:8" x14ac:dyDescent="0.35">
      <c r="A288" s="14">
        <v>49950</v>
      </c>
      <c r="B288">
        <v>3830.16748046875</v>
      </c>
      <c r="C288">
        <v>8.759124755859375</v>
      </c>
      <c r="D288">
        <v>12.05917358398438</v>
      </c>
      <c r="E288">
        <v>1.13977514608316</v>
      </c>
      <c r="F288">
        <v>6.6649971008300781</v>
      </c>
      <c r="G288">
        <v>16.27247428894043</v>
      </c>
      <c r="H288" s="15">
        <v>-999</v>
      </c>
    </row>
    <row r="289" spans="1:8" x14ac:dyDescent="0.35">
      <c r="A289" s="14">
        <v>49951</v>
      </c>
      <c r="B289">
        <v>9141.5361328125</v>
      </c>
      <c r="C289">
        <v>8.206268310546875</v>
      </c>
      <c r="D289">
        <v>12.73764038085938</v>
      </c>
      <c r="E289">
        <v>1.1156352507664531</v>
      </c>
      <c r="F289">
        <v>5.9772238731384277</v>
      </c>
      <c r="G289">
        <v>7.0853986740112296</v>
      </c>
      <c r="H289" s="15">
        <v>-999</v>
      </c>
    </row>
    <row r="290" spans="1:8" x14ac:dyDescent="0.35">
      <c r="A290" s="14">
        <v>49952</v>
      </c>
      <c r="B290">
        <v>5802.64892578125</v>
      </c>
      <c r="C290">
        <v>5.59381103515625</v>
      </c>
      <c r="D290">
        <v>14.779296875</v>
      </c>
      <c r="E290">
        <v>1.107563528994661</v>
      </c>
      <c r="F290">
        <v>4.3875584602355957</v>
      </c>
      <c r="G290">
        <v>5.091375857591629E-2</v>
      </c>
      <c r="H290" s="15">
        <v>-999</v>
      </c>
    </row>
    <row r="291" spans="1:8" x14ac:dyDescent="0.35">
      <c r="A291" s="14">
        <v>49953</v>
      </c>
      <c r="B291">
        <v>5957.9462890625</v>
      </c>
      <c r="C291">
        <v>4.88055419921875</v>
      </c>
      <c r="D291">
        <v>14.25717163085938</v>
      </c>
      <c r="E291">
        <v>1.0770710715548379</v>
      </c>
      <c r="F291">
        <v>1.931116104125977</v>
      </c>
      <c r="G291">
        <v>0.11594415456056591</v>
      </c>
      <c r="H291" s="15">
        <v>-999</v>
      </c>
    </row>
    <row r="292" spans="1:8" x14ac:dyDescent="0.35">
      <c r="A292" s="14">
        <v>49954</v>
      </c>
      <c r="B292">
        <v>9811.189453125</v>
      </c>
      <c r="C292">
        <v>6.878814697265625</v>
      </c>
      <c r="D292">
        <v>15.38168334960938</v>
      </c>
      <c r="E292">
        <v>1.121745391461336</v>
      </c>
      <c r="F292">
        <v>1.0563230514526369</v>
      </c>
      <c r="G292">
        <v>0.71803134679794312</v>
      </c>
      <c r="H292" s="15">
        <v>-999</v>
      </c>
    </row>
    <row r="293" spans="1:8" x14ac:dyDescent="0.35">
      <c r="A293" s="14">
        <v>49955</v>
      </c>
      <c r="B293">
        <v>8800.1943359375</v>
      </c>
      <c r="C293">
        <v>4.6456298828125</v>
      </c>
      <c r="D293">
        <v>15.938232421875</v>
      </c>
      <c r="E293">
        <v>1.0678225176401199</v>
      </c>
      <c r="F293">
        <v>0.69335269927978516</v>
      </c>
      <c r="G293">
        <v>1.8621847033500671E-2</v>
      </c>
      <c r="H293" s="15">
        <v>-999</v>
      </c>
    </row>
    <row r="294" spans="1:8" x14ac:dyDescent="0.35">
      <c r="A294" s="14">
        <v>49956</v>
      </c>
      <c r="B294">
        <v>10160.8681640625</v>
      </c>
      <c r="C294">
        <v>6.990142822265625</v>
      </c>
      <c r="D294">
        <v>17.320159912109379</v>
      </c>
      <c r="E294">
        <v>1.1061645143287979</v>
      </c>
      <c r="F294">
        <v>3.4074239730834961</v>
      </c>
      <c r="G294">
        <v>9.6061818301677704E-2</v>
      </c>
      <c r="H294" s="15">
        <v>-999</v>
      </c>
    </row>
    <row r="295" spans="1:8" x14ac:dyDescent="0.35">
      <c r="A295" s="14">
        <v>49957</v>
      </c>
      <c r="B295">
        <v>6265.41357421875</v>
      </c>
      <c r="C295">
        <v>7.153350830078125</v>
      </c>
      <c r="D295">
        <v>15.17324829101562</v>
      </c>
      <c r="E295">
        <v>1.162061128378636</v>
      </c>
      <c r="F295">
        <v>1.703639030456543</v>
      </c>
      <c r="G295">
        <v>3.1794786918908362E-3</v>
      </c>
      <c r="H295" s="15">
        <v>-999</v>
      </c>
    </row>
    <row r="296" spans="1:8" x14ac:dyDescent="0.35">
      <c r="A296" s="14">
        <v>49958</v>
      </c>
      <c r="B296">
        <v>10975.9169921875</v>
      </c>
      <c r="C296">
        <v>8.09588623046875</v>
      </c>
      <c r="D296">
        <v>17.320159912109379</v>
      </c>
      <c r="E296">
        <v>1.161472313552272</v>
      </c>
      <c r="F296">
        <v>3.3753643035888672</v>
      </c>
      <c r="G296">
        <v>0</v>
      </c>
      <c r="H296" s="15">
        <v>-999</v>
      </c>
    </row>
    <row r="297" spans="1:8" x14ac:dyDescent="0.35">
      <c r="A297" s="14">
        <v>49959</v>
      </c>
      <c r="B297">
        <v>5851.63525390625</v>
      </c>
      <c r="C297">
        <v>6.522186279296875</v>
      </c>
      <c r="D297">
        <v>15.5213623046875</v>
      </c>
      <c r="E297">
        <v>1.1498987737993249</v>
      </c>
      <c r="F297">
        <v>2.88148021697998</v>
      </c>
      <c r="G297">
        <v>3.9563093334436417E-2</v>
      </c>
      <c r="H297" s="15">
        <v>-999</v>
      </c>
    </row>
    <row r="298" spans="1:8" x14ac:dyDescent="0.35">
      <c r="A298" s="14">
        <v>49960</v>
      </c>
      <c r="B298">
        <v>8951.84375</v>
      </c>
      <c r="C298">
        <v>9.620513916015625</v>
      </c>
      <c r="D298">
        <v>20.032989501953121</v>
      </c>
      <c r="E298">
        <v>1.4289953897447989</v>
      </c>
      <c r="F298">
        <v>2.8761367797851558</v>
      </c>
      <c r="G298">
        <v>4.9212975427508354E-3</v>
      </c>
      <c r="H298" s="15">
        <v>-999</v>
      </c>
    </row>
    <row r="299" spans="1:8" x14ac:dyDescent="0.35">
      <c r="A299" s="14">
        <v>49961</v>
      </c>
      <c r="B299">
        <v>10260.9248046875</v>
      </c>
      <c r="C299">
        <v>9.41107177734375</v>
      </c>
      <c r="D299">
        <v>21.614013671875</v>
      </c>
      <c r="E299">
        <v>1.5797471401530441</v>
      </c>
      <c r="F299">
        <v>2.489502906799316</v>
      </c>
      <c r="G299">
        <v>0.1870674341917038</v>
      </c>
      <c r="H299" s="15">
        <v>-999</v>
      </c>
    </row>
    <row r="300" spans="1:8" x14ac:dyDescent="0.35">
      <c r="A300" s="14">
        <v>49962</v>
      </c>
      <c r="B300">
        <v>5584.294921875</v>
      </c>
      <c r="C300">
        <v>11.90652465820312</v>
      </c>
      <c r="D300">
        <v>19.99652099609375</v>
      </c>
      <c r="E300">
        <v>1.606839965334357</v>
      </c>
      <c r="F300">
        <v>2.1482877731323242</v>
      </c>
      <c r="G300">
        <v>0.1115741282701492</v>
      </c>
      <c r="H300" s="15">
        <v>-999</v>
      </c>
    </row>
    <row r="301" spans="1:8" x14ac:dyDescent="0.35">
      <c r="A301" s="14">
        <v>49963</v>
      </c>
      <c r="B301">
        <v>3136.543212890625</v>
      </c>
      <c r="C301">
        <v>8.386474609375</v>
      </c>
      <c r="D301">
        <v>14.085205078125</v>
      </c>
      <c r="E301">
        <v>1.216190259446523</v>
      </c>
      <c r="F301">
        <v>4.6925148963928223</v>
      </c>
      <c r="G301">
        <v>0.26791250705718989</v>
      </c>
      <c r="H301" s="15">
        <v>-999</v>
      </c>
    </row>
    <row r="302" spans="1:8" x14ac:dyDescent="0.35">
      <c r="A302" s="14">
        <v>49964</v>
      </c>
      <c r="B302">
        <v>8556.8271484375</v>
      </c>
      <c r="C302">
        <v>7.711883544921875</v>
      </c>
      <c r="D302">
        <v>17.4639892578125</v>
      </c>
      <c r="E302">
        <v>1.082467284295576</v>
      </c>
      <c r="F302">
        <v>5.1505217552185059</v>
      </c>
      <c r="G302">
        <v>0</v>
      </c>
      <c r="H302" s="15">
        <v>-999</v>
      </c>
    </row>
    <row r="303" spans="1:8" x14ac:dyDescent="0.35">
      <c r="A303" s="14">
        <v>49965</v>
      </c>
      <c r="B303">
        <v>9885.189453125</v>
      </c>
      <c r="C303">
        <v>10.891357421875</v>
      </c>
      <c r="D303">
        <v>20.7125244140625</v>
      </c>
      <c r="E303">
        <v>1.289969558569136</v>
      </c>
      <c r="F303">
        <v>3.4738349914550781</v>
      </c>
      <c r="G303">
        <v>0</v>
      </c>
      <c r="H303" s="15">
        <v>-999</v>
      </c>
    </row>
    <row r="304" spans="1:8" x14ac:dyDescent="0.35">
      <c r="A304" s="14">
        <v>49966</v>
      </c>
      <c r="B304">
        <v>9833.59765625</v>
      </c>
      <c r="C304">
        <v>8.75628662109375</v>
      </c>
      <c r="D304">
        <v>20.33837890625</v>
      </c>
      <c r="E304">
        <v>1.4061660199195991</v>
      </c>
      <c r="F304">
        <v>2.728047370910645</v>
      </c>
      <c r="G304">
        <v>0</v>
      </c>
      <c r="H304" s="15">
        <v>-999</v>
      </c>
    </row>
    <row r="305" spans="1:8" x14ac:dyDescent="0.35">
      <c r="A305" s="14">
        <v>49967</v>
      </c>
      <c r="B305">
        <v>9445.3544921875</v>
      </c>
      <c r="C305">
        <v>9.096893310546875</v>
      </c>
      <c r="D305">
        <v>20.639556884765621</v>
      </c>
      <c r="E305">
        <v>1.502347676757692</v>
      </c>
      <c r="F305">
        <v>2.5177459716796879</v>
      </c>
      <c r="G305">
        <v>0</v>
      </c>
      <c r="H305" s="15">
        <v>-999</v>
      </c>
    </row>
    <row r="306" spans="1:8" x14ac:dyDescent="0.35">
      <c r="A306" s="14">
        <v>49968</v>
      </c>
      <c r="B306">
        <v>9381.77734375</v>
      </c>
      <c r="C306">
        <v>9.51202392578125</v>
      </c>
      <c r="D306">
        <v>20.49261474609375</v>
      </c>
      <c r="E306">
        <v>1.4274334762453931</v>
      </c>
      <c r="F306">
        <v>2.84331226348877</v>
      </c>
      <c r="G306">
        <v>0</v>
      </c>
      <c r="H306" s="15">
        <v>-999</v>
      </c>
    </row>
    <row r="307" spans="1:8" x14ac:dyDescent="0.35">
      <c r="A307" s="14">
        <v>49969</v>
      </c>
      <c r="B307">
        <v>9421.904296875</v>
      </c>
      <c r="C307">
        <v>6.87408447265625</v>
      </c>
      <c r="D307">
        <v>18.900146484375</v>
      </c>
      <c r="E307">
        <v>1.175643826159821</v>
      </c>
      <c r="F307">
        <v>2.039892196655273</v>
      </c>
      <c r="G307">
        <v>0</v>
      </c>
      <c r="H307" s="15">
        <v>-999</v>
      </c>
    </row>
    <row r="308" spans="1:8" x14ac:dyDescent="0.35">
      <c r="A308" s="14">
        <v>49970</v>
      </c>
      <c r="B308">
        <v>2742.04638671875</v>
      </c>
      <c r="C308">
        <v>6.7750244140625</v>
      </c>
      <c r="D308">
        <v>14.69384765625</v>
      </c>
      <c r="E308">
        <v>1.1764425411903729</v>
      </c>
      <c r="F308">
        <v>1.8711938858032231</v>
      </c>
      <c r="G308">
        <v>0.61197388172149658</v>
      </c>
      <c r="H308" s="15">
        <v>-999</v>
      </c>
    </row>
    <row r="309" spans="1:8" x14ac:dyDescent="0.35">
      <c r="A309" s="14">
        <v>49971</v>
      </c>
      <c r="B309">
        <v>5145.50244140625</v>
      </c>
      <c r="C309">
        <v>6.623138427734375</v>
      </c>
      <c r="D309">
        <v>12.93045043945312</v>
      </c>
      <c r="E309">
        <v>1.070730364594854</v>
      </c>
      <c r="F309">
        <v>2.6879720687866211</v>
      </c>
      <c r="G309">
        <v>1.9253993034362791</v>
      </c>
      <c r="H309" s="15">
        <v>-999</v>
      </c>
    </row>
    <row r="310" spans="1:8" x14ac:dyDescent="0.35">
      <c r="A310" s="14">
        <v>49972</v>
      </c>
      <c r="B310">
        <v>3864.04150390625</v>
      </c>
      <c r="C310">
        <v>3.1558837890625</v>
      </c>
      <c r="D310">
        <v>9.72467041015625</v>
      </c>
      <c r="E310">
        <v>0.86226007159358264</v>
      </c>
      <c r="F310">
        <v>2.9341506958007808</v>
      </c>
      <c r="G310">
        <v>4.8069074749946587E-2</v>
      </c>
      <c r="H310" s="15">
        <v>-999</v>
      </c>
    </row>
    <row r="311" spans="1:8" x14ac:dyDescent="0.35">
      <c r="A311" s="14">
        <v>49973</v>
      </c>
      <c r="B311">
        <v>6510.8662109375</v>
      </c>
      <c r="C311">
        <v>3.97955322265625</v>
      </c>
      <c r="D311">
        <v>11.38177490234375</v>
      </c>
      <c r="E311">
        <v>0.89478914026188261</v>
      </c>
      <c r="F311">
        <v>3.970009326934814</v>
      </c>
      <c r="G311">
        <v>0.76782196760177612</v>
      </c>
      <c r="H311" s="15">
        <v>-999</v>
      </c>
    </row>
    <row r="312" spans="1:8" x14ac:dyDescent="0.35">
      <c r="A312" s="14">
        <v>49974</v>
      </c>
      <c r="B312">
        <v>1671.1220703125</v>
      </c>
      <c r="C312">
        <v>8.194000244140625</v>
      </c>
      <c r="D312">
        <v>9.797637939453125</v>
      </c>
      <c r="E312">
        <v>1.0660640680841049</v>
      </c>
      <c r="F312">
        <v>2.5456085205078121</v>
      </c>
      <c r="G312">
        <v>1.484405040740967</v>
      </c>
      <c r="H312" s="15">
        <v>-999</v>
      </c>
    </row>
    <row r="313" spans="1:8" x14ac:dyDescent="0.35">
      <c r="A313" s="14">
        <v>49975</v>
      </c>
      <c r="B313">
        <v>2695.14453125</v>
      </c>
      <c r="C313">
        <v>7.97509765625</v>
      </c>
      <c r="D313">
        <v>12.19155883789062</v>
      </c>
      <c r="E313">
        <v>1.148850086454744</v>
      </c>
      <c r="F313">
        <v>1.3116617202758789</v>
      </c>
      <c r="G313">
        <v>0.14923861622810361</v>
      </c>
      <c r="H313" s="15">
        <v>-999</v>
      </c>
    </row>
    <row r="314" spans="1:8" x14ac:dyDescent="0.35">
      <c r="A314" s="14">
        <v>49976</v>
      </c>
      <c r="B314">
        <v>7483.296875</v>
      </c>
      <c r="C314">
        <v>4.931488037109375</v>
      </c>
      <c r="D314">
        <v>15.61410522460938</v>
      </c>
      <c r="E314">
        <v>1.0181632137113279</v>
      </c>
      <c r="F314">
        <v>3.6890983581542969</v>
      </c>
      <c r="G314">
        <v>0.10769934207201</v>
      </c>
      <c r="H314" s="15">
        <v>-999</v>
      </c>
    </row>
    <row r="315" spans="1:8" x14ac:dyDescent="0.35">
      <c r="A315" s="14">
        <v>49977</v>
      </c>
      <c r="B315">
        <v>3617.02587890625</v>
      </c>
      <c r="C315">
        <v>7.61187744140625</v>
      </c>
      <c r="D315">
        <v>16.983551025390621</v>
      </c>
      <c r="E315">
        <v>1.201335883316357</v>
      </c>
      <c r="F315">
        <v>3.2017030715942378</v>
      </c>
      <c r="G315">
        <v>1.314148426055908</v>
      </c>
      <c r="H315" s="15">
        <v>-999</v>
      </c>
    </row>
    <row r="316" spans="1:8" x14ac:dyDescent="0.35">
      <c r="A316" s="14">
        <v>49978</v>
      </c>
      <c r="B316">
        <v>5631.19677734375</v>
      </c>
      <c r="C316">
        <v>6.25799560546875</v>
      </c>
      <c r="D316">
        <v>15.86944580078125</v>
      </c>
      <c r="E316">
        <v>1.189567636707811</v>
      </c>
      <c r="F316">
        <v>1.410514831542969</v>
      </c>
      <c r="G316">
        <v>1.784380316734314</v>
      </c>
      <c r="H316" s="15">
        <v>-999</v>
      </c>
    </row>
    <row r="317" spans="1:8" x14ac:dyDescent="0.35">
      <c r="A317" s="14">
        <v>49979</v>
      </c>
      <c r="B317">
        <v>4982.9091796875</v>
      </c>
      <c r="C317">
        <v>6.044769287109375</v>
      </c>
      <c r="D317">
        <v>15.38064575195312</v>
      </c>
      <c r="E317">
        <v>1.1098364456708649</v>
      </c>
      <c r="F317">
        <v>1.5429553985595701</v>
      </c>
      <c r="G317">
        <v>4.3157238513231277E-2</v>
      </c>
      <c r="H317" s="15">
        <v>-999</v>
      </c>
    </row>
    <row r="318" spans="1:8" x14ac:dyDescent="0.35">
      <c r="A318" s="14">
        <v>49980</v>
      </c>
      <c r="B318">
        <v>7905.93359375</v>
      </c>
      <c r="C318">
        <v>7.39581298828125</v>
      </c>
      <c r="D318">
        <v>18.59893798828125</v>
      </c>
      <c r="E318">
        <v>1.1967252544783309</v>
      </c>
      <c r="F318">
        <v>4.1627535820007324</v>
      </c>
      <c r="G318">
        <v>0</v>
      </c>
      <c r="H318" s="15">
        <v>-999</v>
      </c>
    </row>
    <row r="319" spans="1:8" x14ac:dyDescent="0.35">
      <c r="A319" s="14">
        <v>49981</v>
      </c>
      <c r="B319">
        <v>5981.91796875</v>
      </c>
      <c r="C319">
        <v>9.014801025390625</v>
      </c>
      <c r="D319">
        <v>19.226348876953121</v>
      </c>
      <c r="E319">
        <v>1.4047612317193909</v>
      </c>
      <c r="F319">
        <v>2.870793342590332</v>
      </c>
      <c r="G319">
        <v>2.1094603538513179</v>
      </c>
      <c r="H319" s="15">
        <v>-999</v>
      </c>
    </row>
    <row r="320" spans="1:8" x14ac:dyDescent="0.35">
      <c r="A320" s="14">
        <v>49982</v>
      </c>
      <c r="B320">
        <v>3738.969970703125</v>
      </c>
      <c r="C320">
        <v>9.592193603515625</v>
      </c>
      <c r="D320">
        <v>15.16909790039062</v>
      </c>
      <c r="E320">
        <v>1.2810706772242311</v>
      </c>
      <c r="F320">
        <v>1.109375953674316</v>
      </c>
      <c r="G320">
        <v>0.12813663482666021</v>
      </c>
      <c r="H320" s="15">
        <v>-999</v>
      </c>
    </row>
    <row r="321" spans="1:8" x14ac:dyDescent="0.35">
      <c r="A321" s="14">
        <v>49983</v>
      </c>
      <c r="B321">
        <v>4548.287109375</v>
      </c>
      <c r="C321">
        <v>5.08905029296875</v>
      </c>
      <c r="D321">
        <v>13.38693237304688</v>
      </c>
      <c r="E321">
        <v>1.031137117508927</v>
      </c>
      <c r="F321">
        <v>2.256682395935059</v>
      </c>
      <c r="G321">
        <v>2.3203454911708828E-2</v>
      </c>
      <c r="H321" s="15">
        <v>-999</v>
      </c>
    </row>
    <row r="322" spans="1:8" x14ac:dyDescent="0.35">
      <c r="A322" s="14">
        <v>49984</v>
      </c>
      <c r="B322">
        <v>7643.80517578125</v>
      </c>
      <c r="C322">
        <v>3.772918701171875</v>
      </c>
      <c r="D322">
        <v>14.43954467773438</v>
      </c>
      <c r="E322">
        <v>0.79101004695630739</v>
      </c>
      <c r="F322">
        <v>2.4776706695556641</v>
      </c>
      <c r="G322">
        <v>0</v>
      </c>
      <c r="H322" s="15">
        <v>-999</v>
      </c>
    </row>
    <row r="323" spans="1:8" x14ac:dyDescent="0.35">
      <c r="A323" s="14">
        <v>49985</v>
      </c>
      <c r="B323">
        <v>7583.353515625</v>
      </c>
      <c r="C323">
        <v>1.425567626953125</v>
      </c>
      <c r="D323">
        <v>12.75433349609375</v>
      </c>
      <c r="E323">
        <v>0.62609887575810341</v>
      </c>
      <c r="F323">
        <v>2.9330053329467769</v>
      </c>
      <c r="G323">
        <v>0</v>
      </c>
      <c r="H323" s="15">
        <v>-999</v>
      </c>
    </row>
    <row r="324" spans="1:8" x14ac:dyDescent="0.35">
      <c r="A324" s="14">
        <v>49986</v>
      </c>
      <c r="B324">
        <v>7310.802734375</v>
      </c>
      <c r="C324">
        <v>1.297271728515625</v>
      </c>
      <c r="D324">
        <v>12.60009765625</v>
      </c>
      <c r="E324">
        <v>0.71196792708913637</v>
      </c>
      <c r="F324">
        <v>2.805145263671875</v>
      </c>
      <c r="G324">
        <v>0</v>
      </c>
      <c r="H324" s="15">
        <v>-999</v>
      </c>
    </row>
    <row r="325" spans="1:8" x14ac:dyDescent="0.35">
      <c r="A325" s="14">
        <v>49987</v>
      </c>
      <c r="B325">
        <v>6898.06640625</v>
      </c>
      <c r="C325">
        <v>1.148193359375</v>
      </c>
      <c r="D325">
        <v>13.24728393554688</v>
      </c>
      <c r="E325">
        <v>0.74091893053666991</v>
      </c>
      <c r="F325">
        <v>2.3681306838989258</v>
      </c>
      <c r="G325">
        <v>0</v>
      </c>
      <c r="H325" s="15">
        <v>-999</v>
      </c>
    </row>
    <row r="326" spans="1:8" x14ac:dyDescent="0.35">
      <c r="A326" s="14">
        <v>49988</v>
      </c>
      <c r="B326">
        <v>6688.57177734375</v>
      </c>
      <c r="C326">
        <v>0.415130615234375</v>
      </c>
      <c r="D326">
        <v>13.0169677734375</v>
      </c>
      <c r="E326">
        <v>0.78437676668111533</v>
      </c>
      <c r="F326">
        <v>1.654022216796875</v>
      </c>
      <c r="G326">
        <v>8.0424897532793693E-6</v>
      </c>
      <c r="H326" s="15">
        <v>-999</v>
      </c>
    </row>
    <row r="327" spans="1:8" x14ac:dyDescent="0.35">
      <c r="A327" s="14">
        <v>49989</v>
      </c>
      <c r="B327">
        <v>3120.387939453125</v>
      </c>
      <c r="C327">
        <v>3.7266845703125</v>
      </c>
      <c r="D327">
        <v>12.17486572265625</v>
      </c>
      <c r="E327">
        <v>0.98656265908319474</v>
      </c>
      <c r="F327">
        <v>2.0582132339477539</v>
      </c>
      <c r="G327">
        <v>1.033924341201782</v>
      </c>
      <c r="H327" s="15">
        <v>-999</v>
      </c>
    </row>
    <row r="328" spans="1:8" x14ac:dyDescent="0.35">
      <c r="A328" s="14">
        <v>49990</v>
      </c>
      <c r="B328">
        <v>2451.776611328125</v>
      </c>
      <c r="C328">
        <v>6.557098388671875</v>
      </c>
      <c r="D328">
        <v>11.580810546875</v>
      </c>
      <c r="E328">
        <v>1.0444056574431679</v>
      </c>
      <c r="F328">
        <v>2.5978975296020508</v>
      </c>
      <c r="G328">
        <v>0.79302668571472168</v>
      </c>
      <c r="H328" s="15">
        <v>-999</v>
      </c>
    </row>
    <row r="329" spans="1:8" x14ac:dyDescent="0.35">
      <c r="A329" s="14">
        <v>49991</v>
      </c>
      <c r="B329">
        <v>2438.748779296875</v>
      </c>
      <c r="C329">
        <v>3.851226806640625</v>
      </c>
      <c r="D329">
        <v>10.60012817382812</v>
      </c>
      <c r="E329">
        <v>0.94458336573179769</v>
      </c>
      <c r="F329">
        <v>1.7975311279296879</v>
      </c>
      <c r="G329">
        <v>0.22643992304801941</v>
      </c>
      <c r="H329" s="15">
        <v>-999</v>
      </c>
    </row>
    <row r="330" spans="1:8" x14ac:dyDescent="0.35">
      <c r="A330" s="14">
        <v>49992</v>
      </c>
      <c r="B330">
        <v>5010.5302734375</v>
      </c>
      <c r="C330">
        <v>2.9681396484375</v>
      </c>
      <c r="D330">
        <v>12.65533447265625</v>
      </c>
      <c r="E330">
        <v>0.96009331423027044</v>
      </c>
      <c r="F330">
        <v>2.7051477432250981</v>
      </c>
      <c r="G330">
        <v>4.5523300170898438</v>
      </c>
      <c r="H330" s="15">
        <v>-999</v>
      </c>
    </row>
    <row r="331" spans="1:8" x14ac:dyDescent="0.35">
      <c r="A331" s="14">
        <v>49993</v>
      </c>
      <c r="B331">
        <v>2238.11279296875</v>
      </c>
      <c r="C331">
        <v>2.776611328125</v>
      </c>
      <c r="D331">
        <v>9.7392578125</v>
      </c>
      <c r="E331">
        <v>1.042741150687456</v>
      </c>
      <c r="F331">
        <v>1.9715728759765621</v>
      </c>
      <c r="G331">
        <v>2.60774827003479</v>
      </c>
      <c r="H331" s="15">
        <v>-999</v>
      </c>
    </row>
    <row r="332" spans="1:8" x14ac:dyDescent="0.35">
      <c r="A332" s="14">
        <v>49994</v>
      </c>
      <c r="B332">
        <v>1057.229370117188</v>
      </c>
      <c r="C332">
        <v>2.3699951171875</v>
      </c>
      <c r="D332">
        <v>9.276519775390625</v>
      </c>
      <c r="E332">
        <v>0.92070569790293522</v>
      </c>
      <c r="F332">
        <v>3.532612800598145</v>
      </c>
      <c r="G332">
        <v>6.3967700004577637</v>
      </c>
      <c r="H332" s="15">
        <v>-999</v>
      </c>
    </row>
    <row r="333" spans="1:8" x14ac:dyDescent="0.35">
      <c r="A333" s="14">
        <v>49995</v>
      </c>
      <c r="B333">
        <v>2454.3818359375</v>
      </c>
      <c r="C333">
        <v>8.644012451171875</v>
      </c>
      <c r="D333">
        <v>13.01593017578125</v>
      </c>
      <c r="E333">
        <v>1.2231636782514701</v>
      </c>
      <c r="F333">
        <v>1.3254022598266599</v>
      </c>
      <c r="G333">
        <v>3.836201667785645</v>
      </c>
      <c r="H333" s="15">
        <v>-999</v>
      </c>
    </row>
    <row r="334" spans="1:8" x14ac:dyDescent="0.35">
      <c r="A334" s="14">
        <v>49996</v>
      </c>
      <c r="B334">
        <v>4083.958251953125</v>
      </c>
      <c r="C334">
        <v>7.68359375</v>
      </c>
      <c r="D334">
        <v>13.13262939453125</v>
      </c>
      <c r="E334">
        <v>1.0945233634672471</v>
      </c>
      <c r="F334">
        <v>2.429961204528809</v>
      </c>
      <c r="G334">
        <v>7.2557799518108368E-2</v>
      </c>
      <c r="H334" s="15">
        <v>-999</v>
      </c>
    </row>
    <row r="335" spans="1:8" x14ac:dyDescent="0.35">
      <c r="A335" s="14">
        <v>49997</v>
      </c>
      <c r="B335">
        <v>5012.0927734375</v>
      </c>
      <c r="C335">
        <v>5.67681884765625</v>
      </c>
      <c r="D335">
        <v>17.00439453125</v>
      </c>
      <c r="E335">
        <v>1.1415335842970591</v>
      </c>
      <c r="F335">
        <v>4.0001611709594727</v>
      </c>
      <c r="G335">
        <v>3.7733669281005859</v>
      </c>
      <c r="H335" s="15">
        <v>-999</v>
      </c>
    </row>
    <row r="336" spans="1:8" x14ac:dyDescent="0.35">
      <c r="A336" s="14">
        <v>49998</v>
      </c>
      <c r="B336">
        <v>2046.857055664062</v>
      </c>
      <c r="C336">
        <v>10.75454711914062</v>
      </c>
      <c r="D336">
        <v>13.24310302734375</v>
      </c>
      <c r="E336">
        <v>1.283980219376412</v>
      </c>
      <c r="F336">
        <v>3.6555109024047852</v>
      </c>
      <c r="G336">
        <v>1.6694556474685669</v>
      </c>
      <c r="H336" s="15">
        <v>-999</v>
      </c>
    </row>
    <row r="337" spans="1:8" x14ac:dyDescent="0.35">
      <c r="A337" s="14">
        <v>49999</v>
      </c>
      <c r="B337">
        <v>2179.746337890625</v>
      </c>
      <c r="C337">
        <v>2.887939453125</v>
      </c>
      <c r="D337">
        <v>10.8731689453125</v>
      </c>
      <c r="E337">
        <v>1.0161180954266209</v>
      </c>
      <c r="F337">
        <v>1.8509645462036131</v>
      </c>
      <c r="G337">
        <v>0.72751462459564209</v>
      </c>
      <c r="H337" s="15">
        <v>-999</v>
      </c>
    </row>
    <row r="338" spans="1:8" x14ac:dyDescent="0.35">
      <c r="A338" s="14">
        <v>50000</v>
      </c>
      <c r="B338">
        <v>2418.423583984375</v>
      </c>
      <c r="C338">
        <v>2.20489501953125</v>
      </c>
      <c r="D338">
        <v>12.15716552734375</v>
      </c>
      <c r="E338">
        <v>0.88087738439976204</v>
      </c>
      <c r="F338">
        <v>3.5268878936767578</v>
      </c>
      <c r="G338">
        <v>4.3157238513231277E-2</v>
      </c>
      <c r="H338" s="15">
        <v>-999</v>
      </c>
    </row>
    <row r="339" spans="1:8" x14ac:dyDescent="0.35">
      <c r="A339" s="14">
        <v>50001</v>
      </c>
      <c r="B339">
        <v>2045.815551757812</v>
      </c>
      <c r="C339">
        <v>9.0997314453125</v>
      </c>
      <c r="D339">
        <v>13.45675659179688</v>
      </c>
      <c r="E339">
        <v>1.24324541083603</v>
      </c>
      <c r="F339">
        <v>6.9439992904663086</v>
      </c>
      <c r="G339">
        <v>2.9084830284118648</v>
      </c>
      <c r="H339" s="15">
        <v>-999</v>
      </c>
    </row>
    <row r="340" spans="1:8" x14ac:dyDescent="0.35">
      <c r="A340" s="14">
        <v>50002</v>
      </c>
      <c r="B340">
        <v>1896.7724609375</v>
      </c>
      <c r="C340">
        <v>11.62442016601562</v>
      </c>
      <c r="D340">
        <v>16.4207763671875</v>
      </c>
      <c r="E340">
        <v>1.4597453169667229</v>
      </c>
      <c r="F340">
        <v>8.9046497344970703</v>
      </c>
      <c r="G340">
        <v>8.4087295532226563</v>
      </c>
      <c r="H340" s="15">
        <v>-999</v>
      </c>
    </row>
    <row r="341" spans="1:8" x14ac:dyDescent="0.35">
      <c r="A341" s="14">
        <v>50003</v>
      </c>
      <c r="B341">
        <v>4148.5791015625</v>
      </c>
      <c r="C341">
        <v>8.566650390625</v>
      </c>
      <c r="D341">
        <v>12.91793823242188</v>
      </c>
      <c r="E341">
        <v>1.1489628566537271</v>
      </c>
      <c r="F341">
        <v>7.553530216217041</v>
      </c>
      <c r="G341">
        <v>1.882838129997253</v>
      </c>
      <c r="H341" s="15">
        <v>-999</v>
      </c>
    </row>
    <row r="342" spans="1:8" x14ac:dyDescent="0.35">
      <c r="A342" s="14">
        <v>50004</v>
      </c>
      <c r="B342">
        <v>3872.90087890625</v>
      </c>
      <c r="C342">
        <v>4.176727294921875</v>
      </c>
      <c r="D342">
        <v>12.00082397460938</v>
      </c>
      <c r="E342">
        <v>0.97283876749083054</v>
      </c>
      <c r="F342">
        <v>3.8558893203735352</v>
      </c>
      <c r="G342">
        <v>0.132303386926651</v>
      </c>
      <c r="H342" s="15">
        <v>-999</v>
      </c>
    </row>
    <row r="343" spans="1:8" x14ac:dyDescent="0.35">
      <c r="A343" s="14">
        <v>50005</v>
      </c>
      <c r="B343">
        <v>1916.57421875</v>
      </c>
      <c r="C343">
        <v>11.81124877929688</v>
      </c>
      <c r="D343">
        <v>15.18783569335938</v>
      </c>
      <c r="E343">
        <v>1.2687996616208801</v>
      </c>
      <c r="F343">
        <v>6.3260722160339364</v>
      </c>
      <c r="G343">
        <v>1.023947596549988</v>
      </c>
      <c r="H343" s="15">
        <v>-999</v>
      </c>
    </row>
    <row r="344" spans="1:8" x14ac:dyDescent="0.35">
      <c r="A344" s="14">
        <v>50006</v>
      </c>
      <c r="B344">
        <v>1969.209716796875</v>
      </c>
      <c r="C344">
        <v>1.330291748046875</v>
      </c>
      <c r="D344">
        <v>11.16915893554688</v>
      </c>
      <c r="E344">
        <v>0.96441616231049498</v>
      </c>
      <c r="F344">
        <v>6.1035571098327637</v>
      </c>
      <c r="G344">
        <v>5.607450008392334</v>
      </c>
      <c r="H344" s="15">
        <v>-999</v>
      </c>
    </row>
    <row r="345" spans="1:8" x14ac:dyDescent="0.35">
      <c r="A345" s="14">
        <v>50007</v>
      </c>
      <c r="B345">
        <v>740.38275146484375</v>
      </c>
      <c r="C345">
        <v>2.02752685546875</v>
      </c>
      <c r="D345">
        <v>12.728271484375</v>
      </c>
      <c r="E345">
        <v>0.94713197215900125</v>
      </c>
      <c r="F345">
        <v>6.3508806228637704</v>
      </c>
      <c r="G345">
        <v>17.082023620605469</v>
      </c>
      <c r="H345" s="15">
        <v>-999</v>
      </c>
    </row>
    <row r="346" spans="1:8" x14ac:dyDescent="0.35">
      <c r="A346" s="14">
        <v>50008</v>
      </c>
      <c r="B346">
        <v>1822.771606445312</v>
      </c>
      <c r="C346">
        <v>5.68060302734375</v>
      </c>
      <c r="D346">
        <v>11.8580322265625</v>
      </c>
      <c r="E346">
        <v>1.0894813726746</v>
      </c>
      <c r="F346">
        <v>7.4932260513305664</v>
      </c>
      <c r="G346">
        <v>3.2427182197570801</v>
      </c>
      <c r="H346" s="15">
        <v>-999</v>
      </c>
    </row>
    <row r="347" spans="1:8" x14ac:dyDescent="0.35">
      <c r="A347" s="14">
        <v>50009</v>
      </c>
      <c r="B347">
        <v>3597.22265625</v>
      </c>
      <c r="C347">
        <v>2.8218994140625</v>
      </c>
      <c r="D347">
        <v>8.568878173828125</v>
      </c>
      <c r="E347">
        <v>0.80435744065255288</v>
      </c>
      <c r="F347">
        <v>4.2825989723205566</v>
      </c>
      <c r="G347">
        <v>0.12793813645839691</v>
      </c>
      <c r="H347" s="15">
        <v>-999</v>
      </c>
    </row>
    <row r="348" spans="1:8" x14ac:dyDescent="0.35">
      <c r="A348" s="14">
        <v>50010</v>
      </c>
      <c r="B348">
        <v>4147.5361328125</v>
      </c>
      <c r="C348">
        <v>1.06329345703125</v>
      </c>
      <c r="D348">
        <v>6.5928955078125</v>
      </c>
      <c r="E348">
        <v>0.64902577038947729</v>
      </c>
      <c r="F348">
        <v>3.8902397155761719</v>
      </c>
      <c r="G348">
        <v>0.12793813645839691</v>
      </c>
      <c r="H348" s="15">
        <v>-999</v>
      </c>
    </row>
    <row r="349" spans="1:8" x14ac:dyDescent="0.35">
      <c r="A349" s="14">
        <v>50011</v>
      </c>
      <c r="B349">
        <v>4347.13037109375</v>
      </c>
      <c r="C349">
        <v>-0.430206298828125</v>
      </c>
      <c r="D349">
        <v>4.872222900390625</v>
      </c>
      <c r="E349">
        <v>0.53360316155461329</v>
      </c>
      <c r="F349">
        <v>3.8253555297851558</v>
      </c>
      <c r="G349">
        <v>1.191293085867073E-5</v>
      </c>
      <c r="H349" s="15">
        <v>-999</v>
      </c>
    </row>
    <row r="350" spans="1:8" x14ac:dyDescent="0.35">
      <c r="A350" s="14">
        <v>50012</v>
      </c>
      <c r="B350">
        <v>3069.838134765625</v>
      </c>
      <c r="C350">
        <v>-4.4342041015625E-2</v>
      </c>
      <c r="D350">
        <v>3.751861572265625</v>
      </c>
      <c r="E350">
        <v>0.58567080652618198</v>
      </c>
      <c r="F350">
        <v>5.6386804580688477</v>
      </c>
      <c r="G350">
        <v>1.1553846597671511</v>
      </c>
      <c r="H350" s="15">
        <v>-999</v>
      </c>
    </row>
    <row r="351" spans="1:8" x14ac:dyDescent="0.35">
      <c r="A351" s="14">
        <v>50013</v>
      </c>
      <c r="B351">
        <v>1978.58984375</v>
      </c>
      <c r="C351">
        <v>0.17266845703125</v>
      </c>
      <c r="D351">
        <v>5.646575927734375</v>
      </c>
      <c r="E351">
        <v>0.61535312327676717</v>
      </c>
      <c r="F351">
        <v>4.1577920913696289</v>
      </c>
      <c r="G351">
        <v>3.4331131726503372E-2</v>
      </c>
      <c r="H351" s="15">
        <v>-999</v>
      </c>
    </row>
    <row r="352" spans="1:8" x14ac:dyDescent="0.35">
      <c r="A352" s="14">
        <v>50014</v>
      </c>
      <c r="B352">
        <v>952.4830322265625</v>
      </c>
      <c r="C352">
        <v>-3.11279296875E-2</v>
      </c>
      <c r="D352">
        <v>8.137420654296875</v>
      </c>
      <c r="E352">
        <v>0.7197548397110064</v>
      </c>
      <c r="F352">
        <v>5.1913604736328116</v>
      </c>
      <c r="G352">
        <v>1.430612444877625</v>
      </c>
      <c r="H352" s="15">
        <v>-999</v>
      </c>
    </row>
    <row r="353" spans="1:8" x14ac:dyDescent="0.35">
      <c r="A353" s="14">
        <v>50015</v>
      </c>
      <c r="B353">
        <v>1992.659301757812</v>
      </c>
      <c r="C353">
        <v>6.388214111328125</v>
      </c>
      <c r="D353">
        <v>8.67205810546875</v>
      </c>
      <c r="E353">
        <v>0.89563334328274447</v>
      </c>
      <c r="F353">
        <v>8.1867246627807617</v>
      </c>
      <c r="G353">
        <v>2.720548152923584</v>
      </c>
      <c r="H353" s="15">
        <v>-999</v>
      </c>
    </row>
    <row r="354" spans="1:8" x14ac:dyDescent="0.35">
      <c r="A354" s="14">
        <v>50016</v>
      </c>
      <c r="B354">
        <v>939.45367431640625</v>
      </c>
      <c r="C354">
        <v>6.911834716796875</v>
      </c>
      <c r="D354">
        <v>8.251007080078125</v>
      </c>
      <c r="E354">
        <v>0.92445346322361122</v>
      </c>
      <c r="F354">
        <v>8.5439701080322266</v>
      </c>
      <c r="G354">
        <v>5.6912741661071777</v>
      </c>
      <c r="H354" s="15">
        <v>-999</v>
      </c>
    </row>
    <row r="355" spans="1:8" x14ac:dyDescent="0.35">
      <c r="A355" s="14">
        <v>50017</v>
      </c>
      <c r="B355">
        <v>2199.549560546875</v>
      </c>
      <c r="C355">
        <v>5.166412353515625</v>
      </c>
      <c r="D355">
        <v>9.830963134765625</v>
      </c>
      <c r="E355">
        <v>0.93244390844372727</v>
      </c>
      <c r="F355">
        <v>4.0085582733154297</v>
      </c>
      <c r="G355">
        <v>0.39763659238815308</v>
      </c>
      <c r="H355" s="15">
        <v>-999</v>
      </c>
    </row>
    <row r="356" spans="1:8" x14ac:dyDescent="0.35">
      <c r="A356" s="14">
        <v>50018</v>
      </c>
      <c r="B356">
        <v>2326.705322265625</v>
      </c>
      <c r="C356">
        <v>5.88250732421875</v>
      </c>
      <c r="D356">
        <v>9.69757080078125</v>
      </c>
      <c r="E356">
        <v>0.96738614145526625</v>
      </c>
      <c r="F356">
        <v>4.3700017929077148</v>
      </c>
      <c r="G356">
        <v>7.1167693138122559</v>
      </c>
      <c r="H356" s="15">
        <v>-999</v>
      </c>
    </row>
    <row r="357" spans="1:8" x14ac:dyDescent="0.35">
      <c r="A357" s="14">
        <v>50019</v>
      </c>
      <c r="B357">
        <v>1992.659301757812</v>
      </c>
      <c r="C357">
        <v>4.863555908203125</v>
      </c>
      <c r="D357">
        <v>9.356781005859375</v>
      </c>
      <c r="E357">
        <v>0.92487301685304968</v>
      </c>
      <c r="F357">
        <v>1.766997337341309</v>
      </c>
      <c r="G357">
        <v>8.8003845885396004E-3</v>
      </c>
      <c r="H357" s="15">
        <v>-999</v>
      </c>
    </row>
    <row r="358" spans="1:8" x14ac:dyDescent="0.35">
      <c r="A358" s="14">
        <v>50020</v>
      </c>
      <c r="B358">
        <v>932.15789794921875</v>
      </c>
      <c r="C358">
        <v>4.6729736328125</v>
      </c>
      <c r="D358">
        <v>11.00656127929688</v>
      </c>
      <c r="E358">
        <v>1.0639550575403911</v>
      </c>
      <c r="F358">
        <v>6.1611895561218262</v>
      </c>
      <c r="G358">
        <v>4.5251412391662598</v>
      </c>
      <c r="H358" s="15">
        <v>-999</v>
      </c>
    </row>
    <row r="359" spans="1:8" x14ac:dyDescent="0.35">
      <c r="A359" s="14">
        <v>50021</v>
      </c>
      <c r="B359">
        <v>1196.892333984375</v>
      </c>
      <c r="C359">
        <v>5.154144287109375</v>
      </c>
      <c r="D359">
        <v>11.64230346679688</v>
      </c>
      <c r="E359">
        <v>1.081594383925027</v>
      </c>
      <c r="F359">
        <v>7.3390302658081046</v>
      </c>
      <c r="G359">
        <v>8.2405939102172852</v>
      </c>
      <c r="H359" s="15">
        <v>-999</v>
      </c>
    </row>
    <row r="360" spans="1:8" x14ac:dyDescent="0.35">
      <c r="A360" s="14">
        <v>50022</v>
      </c>
      <c r="B360">
        <v>1265.161010742188</v>
      </c>
      <c r="C360">
        <v>2.81719970703125</v>
      </c>
      <c r="D360">
        <v>5.76226806640625</v>
      </c>
      <c r="E360">
        <v>0.80289310010767223</v>
      </c>
      <c r="F360">
        <v>4.8967094421386719</v>
      </c>
      <c r="G360">
        <v>4.8551888465881348</v>
      </c>
      <c r="H360" s="15">
        <v>-999</v>
      </c>
    </row>
    <row r="361" spans="1:8" x14ac:dyDescent="0.35">
      <c r="A361" s="14">
        <v>50023</v>
      </c>
      <c r="B361">
        <v>1726.362670898438</v>
      </c>
      <c r="C361">
        <v>2.344512939453125</v>
      </c>
      <c r="D361">
        <v>7.332855224609375</v>
      </c>
      <c r="E361">
        <v>0.70169649575471171</v>
      </c>
      <c r="F361">
        <v>5.3192205429077148</v>
      </c>
      <c r="G361">
        <v>0.75905489921569824</v>
      </c>
      <c r="H361" s="15">
        <v>-999</v>
      </c>
    </row>
    <row r="362" spans="1:8" x14ac:dyDescent="0.35">
      <c r="A362" s="14">
        <v>50024</v>
      </c>
      <c r="B362">
        <v>2797.28564453125</v>
      </c>
      <c r="C362">
        <v>2.713409423828125</v>
      </c>
      <c r="D362">
        <v>4.66900634765625</v>
      </c>
      <c r="E362">
        <v>0.69940286434998944</v>
      </c>
      <c r="F362">
        <v>4.5272507667541504</v>
      </c>
      <c r="G362">
        <v>0.30421140789985662</v>
      </c>
      <c r="H362" s="15">
        <v>-999</v>
      </c>
    </row>
    <row r="363" spans="1:8" x14ac:dyDescent="0.35">
      <c r="A363" s="14">
        <v>50025</v>
      </c>
      <c r="B363">
        <v>1211.484008789062</v>
      </c>
      <c r="C363">
        <v>1.293487548828125</v>
      </c>
      <c r="D363">
        <v>4.301116943359375</v>
      </c>
      <c r="E363">
        <v>0.71322603675932228</v>
      </c>
      <c r="F363">
        <v>4.629920482635498</v>
      </c>
      <c r="G363">
        <v>0.31516996026039118</v>
      </c>
      <c r="H363" s="15">
        <v>-999</v>
      </c>
    </row>
    <row r="364" spans="1:8" x14ac:dyDescent="0.35">
      <c r="A364" s="14">
        <v>50026</v>
      </c>
      <c r="B364">
        <v>1871.23583984375</v>
      </c>
      <c r="C364">
        <v>-0.39434814453125</v>
      </c>
      <c r="D364">
        <v>4.168731689453125</v>
      </c>
      <c r="E364">
        <v>0.63391808842203579</v>
      </c>
      <c r="F364">
        <v>3.5413913726806641</v>
      </c>
      <c r="G364">
        <v>2.8856119140982631E-2</v>
      </c>
      <c r="H364" s="15">
        <v>-999</v>
      </c>
    </row>
    <row r="365" spans="1:8" x14ac:dyDescent="0.35">
      <c r="A365" s="14">
        <v>50027</v>
      </c>
      <c r="B365">
        <v>4058.945068359375</v>
      </c>
      <c r="C365">
        <v>-5.024871826171875</v>
      </c>
      <c r="D365">
        <v>3.30267333984375</v>
      </c>
      <c r="E365">
        <v>0.50934286752517866</v>
      </c>
      <c r="F365">
        <v>2.2627887725830078</v>
      </c>
      <c r="G365">
        <v>0</v>
      </c>
      <c r="H365" s="15">
        <v>-999</v>
      </c>
    </row>
    <row r="366" spans="1:8" x14ac:dyDescent="0.35">
      <c r="A366" s="14">
        <v>50028</v>
      </c>
      <c r="B366">
        <v>2766.018310546875</v>
      </c>
      <c r="C366">
        <v>-4.969207763671875</v>
      </c>
      <c r="D366">
        <v>3.020233154296875</v>
      </c>
      <c r="E366">
        <v>0.50964191575307471</v>
      </c>
      <c r="F366">
        <v>1.8139429092407231</v>
      </c>
      <c r="G366">
        <v>2.4568182416260238E-3</v>
      </c>
      <c r="H366" s="15">
        <v>-999</v>
      </c>
    </row>
    <row r="367" spans="1:8" x14ac:dyDescent="0.35">
      <c r="A367" s="14">
        <v>50029</v>
      </c>
      <c r="B367">
        <v>3225.13427734375</v>
      </c>
      <c r="C367">
        <v>-1.992584228515625</v>
      </c>
      <c r="D367">
        <v>2.28759765625</v>
      </c>
      <c r="E367">
        <v>0.56887638383569827</v>
      </c>
      <c r="F367">
        <v>2.4898843765258789</v>
      </c>
      <c r="G367">
        <v>8.8506504893302917E-2</v>
      </c>
      <c r="H367" s="15">
        <v>-999</v>
      </c>
    </row>
    <row r="368" spans="1:8" x14ac:dyDescent="0.35">
      <c r="A368" s="14">
        <v>50030</v>
      </c>
      <c r="B368">
        <v>2059.364501953125</v>
      </c>
      <c r="C368">
        <v>-1.2840576171875</v>
      </c>
      <c r="D368">
        <v>5.71221923828125</v>
      </c>
      <c r="E368">
        <v>0.64783509307718434</v>
      </c>
      <c r="F368">
        <v>4.0932893753051758</v>
      </c>
      <c r="G368">
        <v>10.854281425476071</v>
      </c>
      <c r="H368" s="15">
        <v>-999</v>
      </c>
    </row>
    <row r="369" spans="1:8" x14ac:dyDescent="0.35">
      <c r="A369" s="14">
        <v>50031</v>
      </c>
      <c r="B369">
        <v>1392.838745117188</v>
      </c>
      <c r="C369">
        <v>-0.85760498046875</v>
      </c>
      <c r="D369">
        <v>5.41522216796875</v>
      </c>
      <c r="E369">
        <v>0.6745996396424746</v>
      </c>
      <c r="F369">
        <v>4.8970909118652344</v>
      </c>
      <c r="G369">
        <v>0.22812844812870031</v>
      </c>
      <c r="H369" s="15">
        <v>-999</v>
      </c>
    </row>
    <row r="370" spans="1:8" x14ac:dyDescent="0.35">
      <c r="A370" s="14">
        <v>50032</v>
      </c>
      <c r="B370">
        <v>1641.418090820312</v>
      </c>
      <c r="C370">
        <v>-1.15008544921875</v>
      </c>
      <c r="D370">
        <v>3.9259033203125</v>
      </c>
      <c r="E370">
        <v>0.6011827357160523</v>
      </c>
      <c r="F370">
        <v>4.2264928817749023</v>
      </c>
      <c r="G370">
        <v>5.9437502175569527E-2</v>
      </c>
      <c r="H370" s="15">
        <v>-999</v>
      </c>
    </row>
    <row r="371" spans="1:8" x14ac:dyDescent="0.35">
      <c r="A371" s="14">
        <v>50033</v>
      </c>
      <c r="B371">
        <v>1969.209716796875</v>
      </c>
      <c r="C371">
        <v>-1.011383056640625</v>
      </c>
      <c r="D371">
        <v>3.555938720703125</v>
      </c>
      <c r="E371">
        <v>0.57636428964585096</v>
      </c>
      <c r="F371">
        <v>3.2620067596435551</v>
      </c>
      <c r="G371">
        <v>1.9300363957881931E-2</v>
      </c>
      <c r="H371" s="15">
        <v>-999</v>
      </c>
    </row>
    <row r="372" spans="1:8" x14ac:dyDescent="0.35">
      <c r="A372" s="14">
        <v>50034</v>
      </c>
      <c r="B372">
        <v>1601.811889648438</v>
      </c>
      <c r="C372">
        <v>-1.0472412109375</v>
      </c>
      <c r="D372">
        <v>3.175537109375</v>
      </c>
      <c r="E372">
        <v>0.60100843663886716</v>
      </c>
      <c r="F372">
        <v>4.2440500259399414</v>
      </c>
      <c r="G372">
        <v>0.13404457271099091</v>
      </c>
      <c r="H372" s="15">
        <v>-999</v>
      </c>
    </row>
    <row r="373" spans="1:8" x14ac:dyDescent="0.35">
      <c r="A373" s="14">
        <v>50035</v>
      </c>
      <c r="B373">
        <v>3454.4326171875</v>
      </c>
      <c r="C373">
        <v>-4.701263427734375</v>
      </c>
      <c r="D373">
        <v>2.0416259765625</v>
      </c>
      <c r="E373">
        <v>0.4960283601494172</v>
      </c>
      <c r="F373">
        <v>1.883025169372559</v>
      </c>
      <c r="G373">
        <v>0</v>
      </c>
      <c r="H373" s="15">
        <v>-999</v>
      </c>
    </row>
    <row r="374" spans="1:8" x14ac:dyDescent="0.35">
      <c r="A374" s="14">
        <v>50036</v>
      </c>
      <c r="B374">
        <v>2319.409423828125</v>
      </c>
      <c r="C374">
        <v>-2.478485107421875</v>
      </c>
      <c r="D374">
        <v>5.2359619140625</v>
      </c>
      <c r="E374">
        <v>0.62599992927809067</v>
      </c>
      <c r="F374">
        <v>2.85285472869873</v>
      </c>
      <c r="G374">
        <v>0.2759462296962738</v>
      </c>
      <c r="H374" s="15">
        <v>-999</v>
      </c>
    </row>
    <row r="375" spans="1:8" x14ac:dyDescent="0.35">
      <c r="A375" s="14">
        <v>50037</v>
      </c>
      <c r="B375">
        <v>3287.670654296875</v>
      </c>
      <c r="C375">
        <v>-4.2069091796875</v>
      </c>
      <c r="D375">
        <v>2.330322265625</v>
      </c>
      <c r="E375">
        <v>0.56284957405809788</v>
      </c>
      <c r="F375">
        <v>1.8864603042602539</v>
      </c>
      <c r="G375">
        <v>4.5588929206132889E-3</v>
      </c>
      <c r="H375" s="15">
        <v>-999</v>
      </c>
    </row>
    <row r="376" spans="1:8" x14ac:dyDescent="0.35">
      <c r="A376" s="14">
        <v>50038</v>
      </c>
      <c r="B376">
        <v>2991.668701171875</v>
      </c>
      <c r="C376">
        <v>-4.640899658203125</v>
      </c>
      <c r="D376">
        <v>1.6539306640625</v>
      </c>
      <c r="E376">
        <v>0.51259387051911187</v>
      </c>
      <c r="F376">
        <v>1.6528768539428711</v>
      </c>
      <c r="G376">
        <v>0.14015968143939969</v>
      </c>
      <c r="H376" s="15">
        <v>-999</v>
      </c>
    </row>
    <row r="377" spans="1:8" x14ac:dyDescent="0.35">
      <c r="A377" s="14">
        <v>50039</v>
      </c>
      <c r="B377">
        <v>2446.565185546875</v>
      </c>
      <c r="C377">
        <v>-2.02276611328125</v>
      </c>
      <c r="D377">
        <v>4.5032958984375</v>
      </c>
      <c r="E377">
        <v>0.66060753963819452</v>
      </c>
      <c r="F377">
        <v>2.5780506134033199</v>
      </c>
      <c r="G377">
        <v>0.30421140789985662</v>
      </c>
      <c r="H377" s="15">
        <v>-999</v>
      </c>
    </row>
    <row r="378" spans="1:8" x14ac:dyDescent="0.35">
      <c r="A378" s="14">
        <v>50040</v>
      </c>
      <c r="B378">
        <v>1423.0634765625</v>
      </c>
      <c r="C378">
        <v>-2.394500732421875</v>
      </c>
      <c r="D378">
        <v>1.701873779296875</v>
      </c>
      <c r="E378">
        <v>0.51551668244879467</v>
      </c>
      <c r="F378">
        <v>4.899381160736084</v>
      </c>
      <c r="G378">
        <v>3.379098653793335</v>
      </c>
      <c r="H378" s="15">
        <v>-999</v>
      </c>
    </row>
    <row r="379" spans="1:8" x14ac:dyDescent="0.35">
      <c r="A379" s="14">
        <v>50041</v>
      </c>
      <c r="B379">
        <v>1090.58251953125</v>
      </c>
      <c r="C379">
        <v>1.669952392578125</v>
      </c>
      <c r="D379">
        <v>4.819061279296875</v>
      </c>
      <c r="E379">
        <v>0.74367365744306735</v>
      </c>
      <c r="F379">
        <v>4.5268688201904297</v>
      </c>
      <c r="G379">
        <v>6.2153420448303223</v>
      </c>
      <c r="H379" s="15">
        <v>-999</v>
      </c>
    </row>
    <row r="380" spans="1:8" x14ac:dyDescent="0.35">
      <c r="A380" s="14">
        <v>50042</v>
      </c>
      <c r="B380">
        <v>812.81866455078125</v>
      </c>
      <c r="C380">
        <v>4.002197265625</v>
      </c>
      <c r="D380">
        <v>4.509552001953125</v>
      </c>
      <c r="E380">
        <v>0.79444096330191016</v>
      </c>
      <c r="F380">
        <v>2.9982719421386719</v>
      </c>
      <c r="G380">
        <v>7.8021154403686523</v>
      </c>
      <c r="H380" s="15">
        <v>-999</v>
      </c>
    </row>
    <row r="381" spans="1:8" x14ac:dyDescent="0.35">
      <c r="A381" s="14">
        <v>50043</v>
      </c>
      <c r="B381">
        <v>1150.512451171875</v>
      </c>
      <c r="C381">
        <v>3.2672119140625</v>
      </c>
      <c r="D381">
        <v>6.671051025390625</v>
      </c>
      <c r="E381">
        <v>0.85265423020945474</v>
      </c>
      <c r="F381">
        <v>1.8456211090087891</v>
      </c>
      <c r="G381">
        <v>0.34512093663215643</v>
      </c>
      <c r="H381" s="15">
        <v>-999</v>
      </c>
    </row>
    <row r="382" spans="1:8" x14ac:dyDescent="0.35">
      <c r="A382" s="14">
        <v>50044</v>
      </c>
      <c r="B382">
        <v>1978.58984375</v>
      </c>
      <c r="C382">
        <v>-1.63690185546875</v>
      </c>
      <c r="D382">
        <v>3.881103515625</v>
      </c>
      <c r="E382">
        <v>0.65448846431951391</v>
      </c>
      <c r="F382">
        <v>1.7627983093261721</v>
      </c>
      <c r="G382">
        <v>5.9957098215818412E-2</v>
      </c>
      <c r="H382" s="15">
        <v>-999</v>
      </c>
    </row>
    <row r="383" spans="1:8" x14ac:dyDescent="0.35">
      <c r="A383" s="14">
        <v>50045</v>
      </c>
      <c r="B383">
        <v>1644.023193359375</v>
      </c>
      <c r="C383">
        <v>1.3680419921875</v>
      </c>
      <c r="D383">
        <v>4.84930419921875</v>
      </c>
      <c r="E383">
        <v>0.68567905125508066</v>
      </c>
      <c r="F383">
        <v>3.1707878112792969</v>
      </c>
      <c r="G383">
        <v>4.5719685554504386</v>
      </c>
      <c r="H383" s="15">
        <v>-999</v>
      </c>
    </row>
    <row r="384" spans="1:8" x14ac:dyDescent="0.35">
      <c r="A384" s="14">
        <v>50046</v>
      </c>
      <c r="B384">
        <v>2673.77783203125</v>
      </c>
      <c r="C384">
        <v>0.9783935546875</v>
      </c>
      <c r="D384">
        <v>5.9571533203125</v>
      </c>
      <c r="E384">
        <v>0.70785922515912514</v>
      </c>
      <c r="F384">
        <v>4.5474791526794434</v>
      </c>
      <c r="G384">
        <v>0.1438901275396347</v>
      </c>
      <c r="H384" s="15">
        <v>-999</v>
      </c>
    </row>
    <row r="385" spans="1:8" x14ac:dyDescent="0.35">
      <c r="A385" s="14">
        <v>50047</v>
      </c>
      <c r="B385">
        <v>1178.132080078125</v>
      </c>
      <c r="C385">
        <v>-6.451385498046875</v>
      </c>
      <c r="D385">
        <v>0.49188232421875</v>
      </c>
      <c r="E385">
        <v>0.56002433662977469</v>
      </c>
      <c r="F385">
        <v>4.2612252235412598</v>
      </c>
      <c r="G385">
        <v>7.2191205024719238</v>
      </c>
      <c r="H385" s="15">
        <v>-999</v>
      </c>
    </row>
    <row r="386" spans="1:8" x14ac:dyDescent="0.35">
      <c r="A386" s="14">
        <v>50048</v>
      </c>
      <c r="B386">
        <v>2414.2548828125</v>
      </c>
      <c r="C386">
        <v>-7.49298095703125</v>
      </c>
      <c r="D386">
        <v>-2.9713134765625</v>
      </c>
      <c r="E386">
        <v>0.44631575108710508</v>
      </c>
      <c r="F386">
        <v>1.284944534301758</v>
      </c>
      <c r="G386">
        <v>5.4665002971887589E-2</v>
      </c>
      <c r="H386" s="15">
        <v>-999</v>
      </c>
    </row>
    <row r="387" spans="1:8" x14ac:dyDescent="0.35">
      <c r="A387" s="14">
        <v>50049</v>
      </c>
      <c r="B387">
        <v>1437.134399414062</v>
      </c>
      <c r="C387">
        <v>-4.581451416015625</v>
      </c>
      <c r="D387">
        <v>3.97906494140625</v>
      </c>
      <c r="E387">
        <v>0.54256347989520226</v>
      </c>
      <c r="F387">
        <v>5.7882957458496094</v>
      </c>
      <c r="G387">
        <v>13.526139259338381</v>
      </c>
      <c r="H387" s="15">
        <v>-999</v>
      </c>
    </row>
    <row r="388" spans="1:8" x14ac:dyDescent="0.35">
      <c r="A388" s="14">
        <v>50050</v>
      </c>
      <c r="B388">
        <v>3340.3046875</v>
      </c>
      <c r="C388">
        <v>3.717254638671875</v>
      </c>
      <c r="D388">
        <v>9.6016845703125</v>
      </c>
      <c r="E388">
        <v>0.82395723402832</v>
      </c>
      <c r="F388">
        <v>6.0619549751281738</v>
      </c>
      <c r="G388">
        <v>5.7309851050376892E-2</v>
      </c>
      <c r="H388" s="15">
        <v>-999</v>
      </c>
    </row>
    <row r="389" spans="1:8" x14ac:dyDescent="0.35">
      <c r="A389" s="14">
        <v>50051</v>
      </c>
      <c r="B389">
        <v>3802.027099609375</v>
      </c>
      <c r="C389">
        <v>0.772705078125</v>
      </c>
      <c r="D389">
        <v>8.542816162109375</v>
      </c>
      <c r="E389">
        <v>0.74286280022401652</v>
      </c>
      <c r="F389">
        <v>4.3780169486999512</v>
      </c>
      <c r="G389">
        <v>3.327749902382493E-3</v>
      </c>
      <c r="H389" s="15">
        <v>-999</v>
      </c>
    </row>
    <row r="390" spans="1:8" x14ac:dyDescent="0.35">
      <c r="A390" s="14">
        <v>50052</v>
      </c>
      <c r="B390">
        <v>2240.718017578125</v>
      </c>
      <c r="C390">
        <v>2.04638671875</v>
      </c>
      <c r="D390">
        <v>7.2442626953125</v>
      </c>
      <c r="E390">
        <v>0.80279355081059156</v>
      </c>
      <c r="F390">
        <v>1.635319709777832</v>
      </c>
      <c r="G390">
        <v>2.1920409202575679</v>
      </c>
      <c r="H390" s="15">
        <v>-999</v>
      </c>
    </row>
    <row r="391" spans="1:8" x14ac:dyDescent="0.35">
      <c r="A391" s="14">
        <v>50053</v>
      </c>
      <c r="B391">
        <v>1378.245849609375</v>
      </c>
      <c r="C391">
        <v>3.2115478515625</v>
      </c>
      <c r="D391">
        <v>10.55426025390625</v>
      </c>
      <c r="E391">
        <v>0.84686474017561975</v>
      </c>
      <c r="F391">
        <v>5.8894391059875488</v>
      </c>
      <c r="G391">
        <v>6.8434052467346191</v>
      </c>
      <c r="H391" s="15">
        <v>-999</v>
      </c>
    </row>
    <row r="392" spans="1:8" x14ac:dyDescent="0.35">
      <c r="A392" s="14">
        <v>50054</v>
      </c>
      <c r="B392">
        <v>836.2696533203125</v>
      </c>
      <c r="C392">
        <v>11.84707641601562</v>
      </c>
      <c r="D392">
        <v>12.92837524414062</v>
      </c>
      <c r="E392">
        <v>1.3566141153079749</v>
      </c>
      <c r="F392">
        <v>7.3279619216918954</v>
      </c>
      <c r="G392">
        <v>5.8965277671813956</v>
      </c>
      <c r="H392" s="15">
        <v>-999</v>
      </c>
    </row>
    <row r="393" spans="1:8" x14ac:dyDescent="0.35">
      <c r="A393" s="14">
        <v>50055</v>
      </c>
      <c r="B393">
        <v>2096.365478515625</v>
      </c>
      <c r="C393">
        <v>6.20611572265625</v>
      </c>
      <c r="D393">
        <v>11.71527099609375</v>
      </c>
      <c r="E393">
        <v>1.0688428520265241</v>
      </c>
      <c r="F393">
        <v>5.1467046737670898</v>
      </c>
      <c r="G393">
        <v>9.0765692293643951E-2</v>
      </c>
      <c r="H393" s="15">
        <v>-999</v>
      </c>
    </row>
    <row r="394" spans="1:8" x14ac:dyDescent="0.35">
      <c r="A394" s="14">
        <v>50056</v>
      </c>
      <c r="B394">
        <v>1817.039428710938</v>
      </c>
      <c r="C394">
        <v>5.71929931640625</v>
      </c>
      <c r="D394">
        <v>7.4923095703125</v>
      </c>
      <c r="E394">
        <v>0.85494170945177206</v>
      </c>
      <c r="F394">
        <v>5.248992919921875</v>
      </c>
      <c r="G394">
        <v>1.7445956468582151</v>
      </c>
      <c r="H394" s="15">
        <v>-999</v>
      </c>
    </row>
    <row r="395" spans="1:8" x14ac:dyDescent="0.35">
      <c r="A395" s="14">
        <v>50057</v>
      </c>
      <c r="B395">
        <v>2253.747314453125</v>
      </c>
      <c r="C395">
        <v>4.906036376953125</v>
      </c>
      <c r="D395">
        <v>7.277618408203125</v>
      </c>
      <c r="E395">
        <v>0.86241325683660963</v>
      </c>
      <c r="F395">
        <v>5.1249494552612296</v>
      </c>
      <c r="G395">
        <v>2.091305255889893</v>
      </c>
      <c r="H395" s="15">
        <v>-999</v>
      </c>
    </row>
    <row r="396" spans="1:8" x14ac:dyDescent="0.35">
      <c r="A396" s="14">
        <v>50058</v>
      </c>
      <c r="B396">
        <v>1414.726196289062</v>
      </c>
      <c r="C396">
        <v>-1.6529541015625</v>
      </c>
      <c r="D396">
        <v>5.867523193359375</v>
      </c>
      <c r="E396">
        <v>0.7255846181872404</v>
      </c>
      <c r="F396">
        <v>4.8367867469787598</v>
      </c>
      <c r="G396">
        <v>2.4996707439422612</v>
      </c>
      <c r="H396" s="15">
        <v>-999</v>
      </c>
    </row>
    <row r="397" spans="1:8" x14ac:dyDescent="0.35">
      <c r="A397" s="14">
        <v>50059</v>
      </c>
      <c r="B397">
        <v>5441.50537109375</v>
      </c>
      <c r="C397">
        <v>-6.739166259765625</v>
      </c>
      <c r="D397">
        <v>-1.11517333984375</v>
      </c>
      <c r="E397">
        <v>0.38435735017563161</v>
      </c>
      <c r="F397">
        <v>5.034111499786377</v>
      </c>
      <c r="G397">
        <v>0</v>
      </c>
      <c r="H397" s="15">
        <v>-999</v>
      </c>
    </row>
    <row r="398" spans="1:8" x14ac:dyDescent="0.35">
      <c r="A398" s="14">
        <v>50060</v>
      </c>
      <c r="B398">
        <v>1871.757934570312</v>
      </c>
      <c r="C398">
        <v>-7.3731689453125</v>
      </c>
      <c r="D398">
        <v>1.920745849609375</v>
      </c>
      <c r="E398">
        <v>0.4403287162257874</v>
      </c>
      <c r="F398">
        <v>3.2139167785644531</v>
      </c>
      <c r="G398">
        <v>0.63717228174209595</v>
      </c>
      <c r="H398" s="15">
        <v>-999</v>
      </c>
    </row>
    <row r="399" spans="1:8" x14ac:dyDescent="0.35">
      <c r="A399" s="14">
        <v>50061</v>
      </c>
      <c r="B399">
        <v>1151.033203125</v>
      </c>
      <c r="C399">
        <v>2.554901123046875</v>
      </c>
      <c r="D399">
        <v>8.5198974609375</v>
      </c>
      <c r="E399">
        <v>0.83776339024009916</v>
      </c>
      <c r="F399">
        <v>4.3058810234069824</v>
      </c>
      <c r="G399">
        <v>3.174812793731689</v>
      </c>
      <c r="H399" s="15">
        <v>-999</v>
      </c>
    </row>
    <row r="400" spans="1:8" x14ac:dyDescent="0.35">
      <c r="A400" s="14">
        <v>50062</v>
      </c>
      <c r="B400">
        <v>3901.563232421875</v>
      </c>
      <c r="C400">
        <v>-3.492706298828125</v>
      </c>
      <c r="D400">
        <v>2.7451171875</v>
      </c>
      <c r="E400">
        <v>0.56319419679488891</v>
      </c>
      <c r="F400">
        <v>2.7246122360229492</v>
      </c>
      <c r="G400">
        <v>1.003326755017042E-2</v>
      </c>
      <c r="H400" s="15">
        <v>-999</v>
      </c>
    </row>
    <row r="401" spans="1:8" x14ac:dyDescent="0.35">
      <c r="A401" s="14">
        <v>50063</v>
      </c>
      <c r="B401">
        <v>1369.387817382812</v>
      </c>
      <c r="C401">
        <v>-4.698455810546875</v>
      </c>
      <c r="D401">
        <v>1.48406982421875</v>
      </c>
      <c r="E401">
        <v>0.51880191029690836</v>
      </c>
      <c r="F401">
        <v>1.2109003067016599</v>
      </c>
      <c r="G401">
        <v>0.15497450530529019</v>
      </c>
      <c r="H401" s="15">
        <v>-999</v>
      </c>
    </row>
    <row r="402" spans="1:8" x14ac:dyDescent="0.35">
      <c r="A402" s="14">
        <v>50064</v>
      </c>
      <c r="B402">
        <v>5993.38330078125</v>
      </c>
      <c r="C402">
        <v>-4.0955810546875</v>
      </c>
      <c r="D402">
        <v>5.04522705078125</v>
      </c>
      <c r="E402">
        <v>0.53124874539619082</v>
      </c>
      <c r="F402">
        <v>2.2792015075683589</v>
      </c>
      <c r="G402">
        <v>3.327749902382493E-3</v>
      </c>
      <c r="H402" s="15">
        <v>-999</v>
      </c>
    </row>
    <row r="403" spans="1:8" x14ac:dyDescent="0.35">
      <c r="A403" s="14">
        <v>50065</v>
      </c>
      <c r="B403">
        <v>6057.48193359375</v>
      </c>
      <c r="C403">
        <v>-5.108856201171875</v>
      </c>
      <c r="D403">
        <v>7.485015869140625</v>
      </c>
      <c r="E403">
        <v>0.49947691024665952</v>
      </c>
      <c r="F403">
        <v>2.1975231170654301</v>
      </c>
      <c r="G403">
        <v>0</v>
      </c>
      <c r="H403" s="15">
        <v>-999</v>
      </c>
    </row>
    <row r="404" spans="1:8" x14ac:dyDescent="0.35">
      <c r="A404" s="14">
        <v>50066</v>
      </c>
      <c r="B404">
        <v>2467.409912109375</v>
      </c>
      <c r="C404">
        <v>-2.553009033203125</v>
      </c>
      <c r="D404">
        <v>6.604339599609375</v>
      </c>
      <c r="E404">
        <v>0.56571482156818609</v>
      </c>
      <c r="F404">
        <v>2.180729866027832</v>
      </c>
      <c r="G404">
        <v>1.224021799862385E-2</v>
      </c>
      <c r="H404" s="15">
        <v>-999</v>
      </c>
    </row>
    <row r="405" spans="1:8" x14ac:dyDescent="0.35">
      <c r="A405" s="14">
        <v>50067</v>
      </c>
      <c r="B405">
        <v>2361.62060546875</v>
      </c>
      <c r="C405">
        <v>2.95306396484375</v>
      </c>
      <c r="D405">
        <v>7.09521484375</v>
      </c>
      <c r="E405">
        <v>0.75639337938861728</v>
      </c>
      <c r="F405">
        <v>3.4639120101928711</v>
      </c>
      <c r="G405">
        <v>0.13651482760906219</v>
      </c>
      <c r="H405" s="15">
        <v>-999</v>
      </c>
    </row>
    <row r="406" spans="1:8" x14ac:dyDescent="0.35">
      <c r="A406" s="14">
        <v>50068</v>
      </c>
      <c r="B406">
        <v>958.21527099609375</v>
      </c>
      <c r="C406">
        <v>5.283416748046875</v>
      </c>
      <c r="D406">
        <v>6.85760498046875</v>
      </c>
      <c r="E406">
        <v>0.86899203070461295</v>
      </c>
      <c r="F406">
        <v>4.5345025062561044</v>
      </c>
      <c r="G406">
        <v>5.6836719512939453</v>
      </c>
      <c r="H406" s="15">
        <v>-999</v>
      </c>
    </row>
    <row r="407" spans="1:8" x14ac:dyDescent="0.35">
      <c r="A407" s="14">
        <v>50069</v>
      </c>
      <c r="B407">
        <v>1467.881103515625</v>
      </c>
      <c r="C407">
        <v>5.730621337890625</v>
      </c>
      <c r="D407">
        <v>8.109283447265625</v>
      </c>
      <c r="E407">
        <v>0.94049021643933839</v>
      </c>
      <c r="F407">
        <v>1.5807409286499019</v>
      </c>
      <c r="G407">
        <v>0.54745739698410034</v>
      </c>
      <c r="H407" s="15">
        <v>-999</v>
      </c>
    </row>
    <row r="408" spans="1:8" x14ac:dyDescent="0.35">
      <c r="A408" s="14">
        <v>50070</v>
      </c>
      <c r="B408">
        <v>2257.395263671875</v>
      </c>
      <c r="C408">
        <v>2.323760986328125</v>
      </c>
      <c r="D408">
        <v>9.01702880859375</v>
      </c>
      <c r="E408">
        <v>0.93505859896061883</v>
      </c>
      <c r="F408">
        <v>2.813923835754395</v>
      </c>
      <c r="G408">
        <v>0.48321479558944702</v>
      </c>
      <c r="H408" s="15">
        <v>-999</v>
      </c>
    </row>
    <row r="409" spans="1:8" x14ac:dyDescent="0.35">
      <c r="A409" s="14">
        <v>50071</v>
      </c>
      <c r="B409">
        <v>2310.550048828125</v>
      </c>
      <c r="C409">
        <v>1.49444580078125</v>
      </c>
      <c r="D409">
        <v>10.47506713867188</v>
      </c>
      <c r="E409">
        <v>0.79826755488929113</v>
      </c>
      <c r="F409">
        <v>6.1905784606933594</v>
      </c>
      <c r="G409">
        <v>5.811701774597168</v>
      </c>
      <c r="H409" s="15">
        <v>-999</v>
      </c>
    </row>
    <row r="410" spans="1:8" x14ac:dyDescent="0.35">
      <c r="A410" s="14">
        <v>50072</v>
      </c>
      <c r="B410">
        <v>4734.330078125</v>
      </c>
      <c r="C410">
        <v>4.60223388671875</v>
      </c>
      <c r="D410">
        <v>11.72567749023438</v>
      </c>
      <c r="E410">
        <v>0.99952252134820641</v>
      </c>
      <c r="F410">
        <v>4.2070279121398926</v>
      </c>
      <c r="G410">
        <v>9.7993813455104828E-2</v>
      </c>
      <c r="H410" s="15">
        <v>-999</v>
      </c>
    </row>
    <row r="411" spans="1:8" x14ac:dyDescent="0.35">
      <c r="A411" s="14">
        <v>50073</v>
      </c>
      <c r="B411">
        <v>3831.21044921875</v>
      </c>
      <c r="C411">
        <v>3.892730712890625</v>
      </c>
      <c r="D411">
        <v>8.556365966796875</v>
      </c>
      <c r="E411">
        <v>0.86845973532347653</v>
      </c>
      <c r="F411">
        <v>3.4723081588745122</v>
      </c>
      <c r="G411">
        <v>6.8224592208862296</v>
      </c>
      <c r="H411" s="15">
        <v>-999</v>
      </c>
    </row>
    <row r="412" spans="1:8" x14ac:dyDescent="0.35">
      <c r="A412" s="14">
        <v>50074</v>
      </c>
      <c r="B412">
        <v>1883.743041992188</v>
      </c>
      <c r="C412">
        <v>0.77081298828125</v>
      </c>
      <c r="D412">
        <v>5.644500732421875</v>
      </c>
      <c r="E412">
        <v>0.74018767128412422</v>
      </c>
      <c r="F412">
        <v>1.8322629928588869</v>
      </c>
      <c r="G412">
        <v>2.9629795551300049</v>
      </c>
      <c r="H412" s="15">
        <v>-999</v>
      </c>
    </row>
    <row r="413" spans="1:8" x14ac:dyDescent="0.35">
      <c r="A413" s="14">
        <v>50075</v>
      </c>
      <c r="B413">
        <v>2428.846435546875</v>
      </c>
      <c r="C413">
        <v>-9.716796875E-2</v>
      </c>
      <c r="D413">
        <v>5.951934814453125</v>
      </c>
      <c r="E413">
        <v>0.72270501421969569</v>
      </c>
      <c r="F413">
        <v>3.9299335479736328</v>
      </c>
      <c r="G413">
        <v>2.557768821716309</v>
      </c>
      <c r="H413" s="15">
        <v>-999</v>
      </c>
    </row>
    <row r="414" spans="1:8" x14ac:dyDescent="0.35">
      <c r="A414" s="14">
        <v>50076</v>
      </c>
      <c r="B414">
        <v>3016.1611328125</v>
      </c>
      <c r="C414">
        <v>4.058837890625E-2</v>
      </c>
      <c r="D414">
        <v>6.545989990234375</v>
      </c>
      <c r="E414">
        <v>0.70539581073448776</v>
      </c>
      <c r="F414">
        <v>2.218896865844727</v>
      </c>
      <c r="G414">
        <v>0</v>
      </c>
      <c r="H414" s="15">
        <v>-999</v>
      </c>
    </row>
    <row r="415" spans="1:8" x14ac:dyDescent="0.35">
      <c r="A415" s="14">
        <v>50077</v>
      </c>
      <c r="B415">
        <v>2268.3388671875</v>
      </c>
      <c r="C415">
        <v>1.3953857421875</v>
      </c>
      <c r="D415">
        <v>3.2880859375</v>
      </c>
      <c r="E415">
        <v>0.67599631115100667</v>
      </c>
      <c r="F415">
        <v>3.7413873672485352</v>
      </c>
      <c r="G415">
        <v>8.3744363784790039</v>
      </c>
      <c r="H415" s="15">
        <v>-999</v>
      </c>
    </row>
    <row r="416" spans="1:8" x14ac:dyDescent="0.35">
      <c r="A416" s="14">
        <v>50078</v>
      </c>
      <c r="B416">
        <v>2217.7890625</v>
      </c>
      <c r="C416">
        <v>2.1954345703125</v>
      </c>
      <c r="D416">
        <v>5.897735595703125</v>
      </c>
      <c r="E416">
        <v>0.77220167425092423</v>
      </c>
      <c r="F416">
        <v>5.437157154083252</v>
      </c>
      <c r="G416">
        <v>19.723806381225589</v>
      </c>
      <c r="H416" s="15">
        <v>-999</v>
      </c>
    </row>
    <row r="417" spans="1:8" x14ac:dyDescent="0.35">
      <c r="A417" s="14">
        <v>50079</v>
      </c>
      <c r="B417">
        <v>7474.95849609375</v>
      </c>
      <c r="C417">
        <v>-0.739654541015625</v>
      </c>
      <c r="D417">
        <v>5.47564697265625</v>
      </c>
      <c r="E417">
        <v>0.6243407527081688</v>
      </c>
      <c r="F417">
        <v>1.9127960205078121</v>
      </c>
      <c r="G417">
        <v>1.9350746879354119E-3</v>
      </c>
      <c r="H417" s="15">
        <v>-999</v>
      </c>
    </row>
    <row r="418" spans="1:8" x14ac:dyDescent="0.35">
      <c r="A418" s="14">
        <v>50080</v>
      </c>
      <c r="B418">
        <v>1773.785278320312</v>
      </c>
      <c r="C418">
        <v>1.53973388671875</v>
      </c>
      <c r="D418">
        <v>8.3687744140625</v>
      </c>
      <c r="E418">
        <v>0.76760138261157573</v>
      </c>
      <c r="F418">
        <v>4.6188521385192871</v>
      </c>
      <c r="G418">
        <v>9.1044178009033203</v>
      </c>
      <c r="H418" s="15">
        <v>-999</v>
      </c>
    </row>
    <row r="419" spans="1:8" x14ac:dyDescent="0.35">
      <c r="A419" s="14">
        <v>50081</v>
      </c>
      <c r="B419">
        <v>4420.08837890625</v>
      </c>
      <c r="C419">
        <v>1.513336181640625</v>
      </c>
      <c r="D419">
        <v>3.916534423828125</v>
      </c>
      <c r="E419">
        <v>0.71975889711324015</v>
      </c>
      <c r="F419">
        <v>6.5382819175720206</v>
      </c>
      <c r="G419">
        <v>6.3315176963806152</v>
      </c>
      <c r="H419" s="15">
        <v>-999</v>
      </c>
    </row>
    <row r="420" spans="1:8" x14ac:dyDescent="0.35">
      <c r="A420" s="14">
        <v>50082</v>
      </c>
      <c r="B420">
        <v>2085.942626953125</v>
      </c>
      <c r="C420">
        <v>1.43408203125</v>
      </c>
      <c r="D420">
        <v>4.11767578125</v>
      </c>
      <c r="E420">
        <v>0.7140959294399688</v>
      </c>
      <c r="F420">
        <v>2.1559209823608398</v>
      </c>
      <c r="G420">
        <v>0.18439902365207669</v>
      </c>
      <c r="H420" s="15">
        <v>-999</v>
      </c>
    </row>
    <row r="421" spans="1:8" x14ac:dyDescent="0.35">
      <c r="A421" s="14">
        <v>50083</v>
      </c>
      <c r="B421">
        <v>7520.296875</v>
      </c>
      <c r="C421">
        <v>-2.573760986328125</v>
      </c>
      <c r="D421">
        <v>3.3402099609375</v>
      </c>
      <c r="E421">
        <v>0.56350433568891556</v>
      </c>
      <c r="F421">
        <v>2.4459915161132808</v>
      </c>
      <c r="G421">
        <v>0.11921949684619899</v>
      </c>
      <c r="H421" s="15">
        <v>-999</v>
      </c>
    </row>
    <row r="422" spans="1:8" x14ac:dyDescent="0.35">
      <c r="A422" s="14">
        <v>50084</v>
      </c>
      <c r="B422">
        <v>2978.118408203125</v>
      </c>
      <c r="C422">
        <v>1.621826171875</v>
      </c>
      <c r="D422">
        <v>5.800811767578125</v>
      </c>
      <c r="E422">
        <v>0.73177886321139851</v>
      </c>
      <c r="F422">
        <v>3.6703968048095699</v>
      </c>
      <c r="G422">
        <v>1.613230228424072</v>
      </c>
      <c r="H422" s="15">
        <v>-999</v>
      </c>
    </row>
    <row r="423" spans="1:8" x14ac:dyDescent="0.35">
      <c r="A423" s="14">
        <v>50085</v>
      </c>
      <c r="B423">
        <v>4189.7490234375</v>
      </c>
      <c r="C423">
        <v>2.20489501953125</v>
      </c>
      <c r="D423">
        <v>4.538726806640625</v>
      </c>
      <c r="E423">
        <v>0.73279350159260803</v>
      </c>
      <c r="F423">
        <v>5.6295204162597656</v>
      </c>
      <c r="G423">
        <v>8.7861766815185547</v>
      </c>
      <c r="H423" s="15">
        <v>-999</v>
      </c>
    </row>
    <row r="424" spans="1:8" x14ac:dyDescent="0.35">
      <c r="A424" s="14">
        <v>50086</v>
      </c>
      <c r="B424">
        <v>5679.14111328125</v>
      </c>
      <c r="C424">
        <v>-4.342742919921875</v>
      </c>
      <c r="D424">
        <v>2.0103759765625</v>
      </c>
      <c r="E424">
        <v>0.5259814402275288</v>
      </c>
      <c r="F424">
        <v>3.1085748672485352</v>
      </c>
      <c r="G424">
        <v>3.1924989074468613E-2</v>
      </c>
      <c r="H424" s="15">
        <v>-999</v>
      </c>
    </row>
    <row r="425" spans="1:8" x14ac:dyDescent="0.35">
      <c r="A425" s="14">
        <v>50087</v>
      </c>
      <c r="B425">
        <v>6881.390625</v>
      </c>
      <c r="C425">
        <v>-4.210662841796875</v>
      </c>
      <c r="D425">
        <v>2.6116943359375</v>
      </c>
      <c r="E425">
        <v>0.46488628394295012</v>
      </c>
      <c r="F425">
        <v>3.437957763671875</v>
      </c>
      <c r="G425">
        <v>6.6396400332450867E-2</v>
      </c>
      <c r="H425" s="15">
        <v>-999</v>
      </c>
    </row>
    <row r="426" spans="1:8" x14ac:dyDescent="0.35">
      <c r="A426" s="14">
        <v>50088</v>
      </c>
      <c r="B426">
        <v>1744.602172851562</v>
      </c>
      <c r="C426">
        <v>-3.81536865234375</v>
      </c>
      <c r="D426">
        <v>6.34588623046875</v>
      </c>
      <c r="E426">
        <v>0.63344904787267353</v>
      </c>
      <c r="F426">
        <v>3.6039857864379878</v>
      </c>
      <c r="G426">
        <v>9.329096794128418</v>
      </c>
      <c r="H426" s="15">
        <v>-999</v>
      </c>
    </row>
    <row r="427" spans="1:8" x14ac:dyDescent="0.35">
      <c r="A427" s="14">
        <v>50089</v>
      </c>
      <c r="B427">
        <v>4711.4013671875</v>
      </c>
      <c r="C427">
        <v>0.69439697265625</v>
      </c>
      <c r="D427">
        <v>9.260894775390625</v>
      </c>
      <c r="E427">
        <v>0.85317864855425884</v>
      </c>
      <c r="F427">
        <v>4.6799197196960449</v>
      </c>
      <c r="G427">
        <v>0.1245421022176743</v>
      </c>
      <c r="H427" s="15">
        <v>-999</v>
      </c>
    </row>
    <row r="428" spans="1:8" x14ac:dyDescent="0.35">
      <c r="A428" s="14">
        <v>50090</v>
      </c>
      <c r="B428">
        <v>3327.797607421875</v>
      </c>
      <c r="C428">
        <v>0.271728515625</v>
      </c>
      <c r="D428">
        <v>8.553253173828125</v>
      </c>
      <c r="E428">
        <v>0.81401313673527309</v>
      </c>
      <c r="F428">
        <v>3.61925220489502</v>
      </c>
      <c r="G428">
        <v>3.8207356929779048</v>
      </c>
      <c r="H428" s="15">
        <v>-999</v>
      </c>
    </row>
    <row r="429" spans="1:8" x14ac:dyDescent="0.35">
      <c r="A429" s="14">
        <v>50091</v>
      </c>
      <c r="B429">
        <v>2930.175048828125</v>
      </c>
      <c r="C429">
        <v>3.273834228515625</v>
      </c>
      <c r="D429">
        <v>6.838836669921875</v>
      </c>
      <c r="E429">
        <v>0.79508965597063086</v>
      </c>
      <c r="F429">
        <v>1.9921836853027339</v>
      </c>
      <c r="G429">
        <v>3.459785133600235E-2</v>
      </c>
      <c r="H429" s="15">
        <v>-999</v>
      </c>
    </row>
    <row r="430" spans="1:8" x14ac:dyDescent="0.35">
      <c r="A430" s="14">
        <v>50092</v>
      </c>
      <c r="B430">
        <v>4482.62353515625</v>
      </c>
      <c r="C430">
        <v>-0.984954833984375</v>
      </c>
      <c r="D430">
        <v>2.92852783203125</v>
      </c>
      <c r="E430">
        <v>0.58351235573228966</v>
      </c>
      <c r="F430">
        <v>1.886078834533691</v>
      </c>
      <c r="G430">
        <v>5.3526170086115599E-4</v>
      </c>
      <c r="H430" s="15">
        <v>-999</v>
      </c>
    </row>
    <row r="431" spans="1:8" x14ac:dyDescent="0.35">
      <c r="A431" s="14">
        <v>50093</v>
      </c>
      <c r="B431">
        <v>6459.794921875</v>
      </c>
      <c r="C431">
        <v>-2.04541015625</v>
      </c>
      <c r="D431">
        <v>3.25579833984375</v>
      </c>
      <c r="E431">
        <v>0.49492211762199478</v>
      </c>
      <c r="F431">
        <v>0.98838520050048828</v>
      </c>
      <c r="G431">
        <v>0</v>
      </c>
      <c r="H431" s="15">
        <v>-999</v>
      </c>
    </row>
    <row r="432" spans="1:8" x14ac:dyDescent="0.35">
      <c r="A432" s="14">
        <v>50094</v>
      </c>
      <c r="B432">
        <v>2682.63720703125</v>
      </c>
      <c r="C432">
        <v>-1.599151611328125</v>
      </c>
      <c r="D432">
        <v>4.69921875</v>
      </c>
      <c r="E432">
        <v>0.61525954108259318</v>
      </c>
      <c r="F432">
        <v>2.586065292358398</v>
      </c>
      <c r="G432">
        <v>6.0568161010742188</v>
      </c>
      <c r="H432" s="15">
        <v>-999</v>
      </c>
    </row>
    <row r="433" spans="1:8" x14ac:dyDescent="0.35">
      <c r="A433" s="14">
        <v>50095</v>
      </c>
      <c r="B433">
        <v>5776.5927734375</v>
      </c>
      <c r="C433">
        <v>3.082305908203125</v>
      </c>
      <c r="D433">
        <v>8.348968505859375</v>
      </c>
      <c r="E433">
        <v>0.76569004609663238</v>
      </c>
      <c r="F433">
        <v>5.211207389831543</v>
      </c>
      <c r="G433">
        <v>3.3261358737945557E-2</v>
      </c>
      <c r="H433" s="15">
        <v>-999</v>
      </c>
    </row>
    <row r="434" spans="1:8" x14ac:dyDescent="0.35">
      <c r="A434" s="14">
        <v>50096</v>
      </c>
      <c r="B434">
        <v>9080.0419921875</v>
      </c>
      <c r="C434">
        <v>4.947540283203125</v>
      </c>
      <c r="D434">
        <v>11.55267333984375</v>
      </c>
      <c r="E434">
        <v>0.8118717234467141</v>
      </c>
      <c r="F434">
        <v>7.4733791351318359</v>
      </c>
      <c r="G434">
        <v>1.716315388679504</v>
      </c>
      <c r="H434" s="15">
        <v>-999</v>
      </c>
    </row>
    <row r="435" spans="1:8" x14ac:dyDescent="0.35">
      <c r="A435" s="14">
        <v>50097</v>
      </c>
      <c r="B435">
        <v>5186.150390625</v>
      </c>
      <c r="C435">
        <v>6.534454345703125</v>
      </c>
      <c r="D435">
        <v>12.30722045898438</v>
      </c>
      <c r="E435">
        <v>0.81537012120563934</v>
      </c>
      <c r="F435">
        <v>8.2981729507446289</v>
      </c>
      <c r="G435">
        <v>3.6670337431132788E-4</v>
      </c>
      <c r="H435" s="15">
        <v>-999</v>
      </c>
    </row>
    <row r="436" spans="1:8" x14ac:dyDescent="0.35">
      <c r="A436" s="14">
        <v>50098</v>
      </c>
      <c r="B436">
        <v>7255.5625</v>
      </c>
      <c r="C436">
        <v>6.84674072265625</v>
      </c>
      <c r="D436">
        <v>11.96224975585938</v>
      </c>
      <c r="E436">
        <v>0.92317343455984113</v>
      </c>
      <c r="F436">
        <v>7.151247501373291</v>
      </c>
      <c r="G436">
        <v>4.6183691024780273</v>
      </c>
      <c r="H436" s="15">
        <v>-999</v>
      </c>
    </row>
    <row r="437" spans="1:8" x14ac:dyDescent="0.35">
      <c r="A437" s="14">
        <v>50099</v>
      </c>
      <c r="B437">
        <v>3447.13671875</v>
      </c>
      <c r="C437">
        <v>4.354095458984375</v>
      </c>
      <c r="D437">
        <v>8.122833251953125</v>
      </c>
      <c r="E437">
        <v>0.89076268590392471</v>
      </c>
      <c r="F437">
        <v>4.8719005584716797</v>
      </c>
      <c r="G437">
        <v>10.389914512634279</v>
      </c>
      <c r="H437" s="15">
        <v>-999</v>
      </c>
    </row>
    <row r="438" spans="1:8" x14ac:dyDescent="0.35">
      <c r="A438" s="14">
        <v>50100</v>
      </c>
      <c r="B438">
        <v>4653.03369140625</v>
      </c>
      <c r="C438">
        <v>4.675811767578125</v>
      </c>
      <c r="D438">
        <v>7.721588134765625</v>
      </c>
      <c r="E438">
        <v>0.87289120334384096</v>
      </c>
      <c r="F438">
        <v>5.0844922065734863</v>
      </c>
      <c r="G438">
        <v>3.4640324115753169</v>
      </c>
      <c r="H438" s="15">
        <v>-999</v>
      </c>
    </row>
    <row r="439" spans="1:8" x14ac:dyDescent="0.35">
      <c r="A439" s="14">
        <v>50101</v>
      </c>
      <c r="B439">
        <v>6961.64404296875</v>
      </c>
      <c r="C439">
        <v>3.4342041015625</v>
      </c>
      <c r="D439">
        <v>8.46673583984375</v>
      </c>
      <c r="E439">
        <v>0.76196760533315</v>
      </c>
      <c r="F439">
        <v>3.1757488250732422</v>
      </c>
      <c r="G439">
        <v>5.5764102935791016</v>
      </c>
      <c r="H439" s="15">
        <v>-999</v>
      </c>
    </row>
    <row r="440" spans="1:8" x14ac:dyDescent="0.35">
      <c r="A440" s="14">
        <v>50102</v>
      </c>
      <c r="B440">
        <v>5384.70166015625</v>
      </c>
      <c r="C440">
        <v>-0.9915771484375</v>
      </c>
      <c r="D440">
        <v>6.28857421875</v>
      </c>
      <c r="E440">
        <v>0.65835522300060689</v>
      </c>
      <c r="F440">
        <v>3.1150636672973628</v>
      </c>
      <c r="G440">
        <v>0.2136439383029938</v>
      </c>
      <c r="H440" s="15">
        <v>-999</v>
      </c>
    </row>
    <row r="441" spans="1:8" x14ac:dyDescent="0.35">
      <c r="A441" s="14">
        <v>50103</v>
      </c>
      <c r="B441">
        <v>5834.43798828125</v>
      </c>
      <c r="C441">
        <v>-0.15283203125</v>
      </c>
      <c r="D441">
        <v>5.1119384765625</v>
      </c>
      <c r="E441">
        <v>0.64047632301741586</v>
      </c>
      <c r="F441">
        <v>2.354772567749023</v>
      </c>
      <c r="G441">
        <v>1.604039072990417</v>
      </c>
      <c r="H441" s="15">
        <v>-999</v>
      </c>
    </row>
    <row r="442" spans="1:8" x14ac:dyDescent="0.35">
      <c r="A442" s="14">
        <v>50104</v>
      </c>
      <c r="B442">
        <v>6031.42578125</v>
      </c>
      <c r="C442">
        <v>-7.7362060546875E-2</v>
      </c>
      <c r="D442">
        <v>8.2176513671875</v>
      </c>
      <c r="E442">
        <v>0.7361112486211997</v>
      </c>
      <c r="F442">
        <v>5.1440329551696777</v>
      </c>
      <c r="G442">
        <v>4.2008275985717773</v>
      </c>
      <c r="H442" s="15">
        <v>-999</v>
      </c>
    </row>
    <row r="443" spans="1:8" x14ac:dyDescent="0.35">
      <c r="A443" s="14">
        <v>50105</v>
      </c>
      <c r="B443">
        <v>3146.96484375</v>
      </c>
      <c r="C443">
        <v>3.73046875</v>
      </c>
      <c r="D443">
        <v>11.11077880859375</v>
      </c>
      <c r="E443">
        <v>0.91407967111611443</v>
      </c>
      <c r="F443">
        <v>3.2829990386962891</v>
      </c>
      <c r="G443">
        <v>8.6529960632324219</v>
      </c>
      <c r="H443" s="15">
        <v>-999</v>
      </c>
    </row>
    <row r="444" spans="1:8" x14ac:dyDescent="0.35">
      <c r="A444" s="14">
        <v>50106</v>
      </c>
      <c r="B444">
        <v>2187.042236328125</v>
      </c>
      <c r="C444">
        <v>6.441986083984375</v>
      </c>
      <c r="D444">
        <v>11.58706665039062</v>
      </c>
      <c r="E444">
        <v>1.134423364276137</v>
      </c>
      <c r="F444">
        <v>4.7333536148071289</v>
      </c>
      <c r="G444">
        <v>8.9106845855712891</v>
      </c>
      <c r="H444" s="15">
        <v>-999</v>
      </c>
    </row>
    <row r="445" spans="1:8" x14ac:dyDescent="0.35">
      <c r="A445" s="14">
        <v>50107</v>
      </c>
      <c r="B445">
        <v>2165.15478515625</v>
      </c>
      <c r="C445">
        <v>6.9212646484375</v>
      </c>
      <c r="D445">
        <v>12.65426635742188</v>
      </c>
      <c r="E445">
        <v>1.1512347584999549</v>
      </c>
      <c r="F445">
        <v>4.2524466514587402</v>
      </c>
      <c r="G445">
        <v>4.9813270568847656</v>
      </c>
      <c r="H445" s="15">
        <v>-999</v>
      </c>
    </row>
    <row r="446" spans="1:8" x14ac:dyDescent="0.35">
      <c r="A446" s="14">
        <v>50108</v>
      </c>
      <c r="B446">
        <v>5299.236328125</v>
      </c>
      <c r="C446">
        <v>9.884674072265625</v>
      </c>
      <c r="D446">
        <v>18.15496826171875</v>
      </c>
      <c r="E446">
        <v>1.30587444923174</v>
      </c>
      <c r="F446">
        <v>4.9367852210998544</v>
      </c>
      <c r="G446">
        <v>0.34880053997039789</v>
      </c>
      <c r="H446" s="15">
        <v>-999</v>
      </c>
    </row>
    <row r="447" spans="1:8" x14ac:dyDescent="0.35">
      <c r="A447" s="14">
        <v>50109</v>
      </c>
      <c r="B447">
        <v>11551.24609375</v>
      </c>
      <c r="C447">
        <v>8.210968017578125</v>
      </c>
      <c r="D447">
        <v>21.929779052734379</v>
      </c>
      <c r="E447">
        <v>1.290697081464691</v>
      </c>
      <c r="F447">
        <v>4.0570306777954102</v>
      </c>
      <c r="G447">
        <v>2.3872761055827141E-2</v>
      </c>
      <c r="H447" s="15">
        <v>-999</v>
      </c>
    </row>
    <row r="448" spans="1:8" x14ac:dyDescent="0.35">
      <c r="A448" s="14">
        <v>50110</v>
      </c>
      <c r="B448">
        <v>5223.67236328125</v>
      </c>
      <c r="C448">
        <v>11.42440795898438</v>
      </c>
      <c r="D448">
        <v>15.76730346679688</v>
      </c>
      <c r="E448">
        <v>1.4108893940092679</v>
      </c>
      <c r="F448">
        <v>4.5837383270263672</v>
      </c>
      <c r="G448">
        <v>13.95066452026367</v>
      </c>
      <c r="H448" s="15">
        <v>-999</v>
      </c>
    </row>
    <row r="449" spans="1:8" x14ac:dyDescent="0.35">
      <c r="A449" s="14">
        <v>50111</v>
      </c>
      <c r="B449">
        <v>5951.17138671875</v>
      </c>
      <c r="C449">
        <v>8.15155029296875</v>
      </c>
      <c r="D449">
        <v>14.40725708007812</v>
      </c>
      <c r="E449">
        <v>1.105123868984641</v>
      </c>
      <c r="F449">
        <v>7.1932315826416016</v>
      </c>
      <c r="G449">
        <v>6.0620613098144531</v>
      </c>
      <c r="H449" s="15">
        <v>-999</v>
      </c>
    </row>
    <row r="450" spans="1:8" x14ac:dyDescent="0.35">
      <c r="A450" s="14">
        <v>50112</v>
      </c>
      <c r="B450">
        <v>3984.9443359375</v>
      </c>
      <c r="C450">
        <v>5.941009521484375</v>
      </c>
      <c r="D450">
        <v>16.06329345703125</v>
      </c>
      <c r="E450">
        <v>1.189407558786598</v>
      </c>
      <c r="F450">
        <v>5.6810460090637207</v>
      </c>
      <c r="G450">
        <v>13.98806762695312</v>
      </c>
      <c r="H450" s="15">
        <v>-999</v>
      </c>
    </row>
    <row r="451" spans="1:8" x14ac:dyDescent="0.35">
      <c r="A451" s="14">
        <v>50113</v>
      </c>
      <c r="B451">
        <v>3613.3779296875</v>
      </c>
      <c r="C451">
        <v>2.837005615234375</v>
      </c>
      <c r="D451">
        <v>10.60427856445312</v>
      </c>
      <c r="E451">
        <v>0.932610282946856</v>
      </c>
      <c r="F451">
        <v>5.3360142707824707</v>
      </c>
      <c r="G451">
        <v>1.695446856319904E-2</v>
      </c>
      <c r="H451" s="15">
        <v>-999</v>
      </c>
    </row>
    <row r="452" spans="1:8" x14ac:dyDescent="0.35">
      <c r="A452" s="14">
        <v>50114</v>
      </c>
      <c r="B452">
        <v>11080.1435546875</v>
      </c>
      <c r="C452">
        <v>2.41717529296875</v>
      </c>
      <c r="D452">
        <v>17.272247314453121</v>
      </c>
      <c r="E452">
        <v>0.95541369857699565</v>
      </c>
      <c r="F452">
        <v>4.3894672393798828</v>
      </c>
      <c r="G452">
        <v>1.933526992797852</v>
      </c>
      <c r="H452" s="15">
        <v>-999</v>
      </c>
    </row>
    <row r="453" spans="1:8" x14ac:dyDescent="0.35">
      <c r="A453" s="14">
        <v>50115</v>
      </c>
      <c r="B453">
        <v>6660.95166015625</v>
      </c>
      <c r="C453">
        <v>3.423828125</v>
      </c>
      <c r="D453">
        <v>9.45892333984375</v>
      </c>
      <c r="E453">
        <v>0.84362315756677819</v>
      </c>
      <c r="F453">
        <v>7.5077295303344727</v>
      </c>
      <c r="G453">
        <v>3.031949520111084</v>
      </c>
      <c r="H453" s="15">
        <v>-999</v>
      </c>
    </row>
    <row r="454" spans="1:8" x14ac:dyDescent="0.35">
      <c r="A454" s="14">
        <v>50116</v>
      </c>
      <c r="B454">
        <v>3771.80126953125</v>
      </c>
      <c r="C454">
        <v>2.63226318359375</v>
      </c>
      <c r="D454">
        <v>4.915985107421875</v>
      </c>
      <c r="E454">
        <v>0.71105938139454949</v>
      </c>
      <c r="F454">
        <v>7.40582275390625</v>
      </c>
      <c r="G454">
        <v>1.5564136505126951</v>
      </c>
      <c r="H454" s="15">
        <v>-999</v>
      </c>
    </row>
    <row r="455" spans="1:8" x14ac:dyDescent="0.35">
      <c r="A455" s="14">
        <v>50117</v>
      </c>
      <c r="B455">
        <v>8734.5322265625</v>
      </c>
      <c r="C455">
        <v>-2.43414306640625</v>
      </c>
      <c r="D455">
        <v>7.736175537109375</v>
      </c>
      <c r="E455">
        <v>0.62016495388543891</v>
      </c>
      <c r="F455">
        <v>3.6627626419067378</v>
      </c>
      <c r="G455">
        <v>0.63259845972061157</v>
      </c>
      <c r="H455" s="15">
        <v>-999</v>
      </c>
    </row>
    <row r="456" spans="1:8" x14ac:dyDescent="0.35">
      <c r="A456" s="14">
        <v>50118</v>
      </c>
      <c r="B456">
        <v>14858.865234375</v>
      </c>
      <c r="C456">
        <v>-4.3663330078125</v>
      </c>
      <c r="D456">
        <v>3.946746826171875</v>
      </c>
      <c r="E456">
        <v>0.51093591497048552</v>
      </c>
      <c r="F456">
        <v>3.5600929260253911</v>
      </c>
      <c r="G456">
        <v>1.532607793807983</v>
      </c>
      <c r="H456" s="15">
        <v>-999</v>
      </c>
    </row>
    <row r="457" spans="1:8" x14ac:dyDescent="0.35">
      <c r="A457" s="14">
        <v>50119</v>
      </c>
      <c r="B457">
        <v>11629.9365234375</v>
      </c>
      <c r="C457">
        <v>-4.126708984375</v>
      </c>
      <c r="D457">
        <v>5.80706787109375</v>
      </c>
      <c r="E457">
        <v>0.49484521653275082</v>
      </c>
      <c r="F457">
        <v>2.8295726776123051</v>
      </c>
      <c r="G457">
        <v>0.34129199385643011</v>
      </c>
      <c r="H457" s="15">
        <v>-999</v>
      </c>
    </row>
    <row r="458" spans="1:8" x14ac:dyDescent="0.35">
      <c r="A458" s="14">
        <v>50120</v>
      </c>
      <c r="B458">
        <v>10908.169921875</v>
      </c>
      <c r="C458">
        <v>-3.890838623046875</v>
      </c>
      <c r="D458">
        <v>7.724700927734375</v>
      </c>
      <c r="E458">
        <v>0.54124132153754356</v>
      </c>
      <c r="F458">
        <v>1.6158542633056641</v>
      </c>
      <c r="G458">
        <v>0</v>
      </c>
      <c r="H458" s="15">
        <v>-999</v>
      </c>
    </row>
    <row r="459" spans="1:8" x14ac:dyDescent="0.35">
      <c r="A459" s="14">
        <v>50121</v>
      </c>
      <c r="B459">
        <v>9649.1171875</v>
      </c>
      <c r="C459">
        <v>-1.57745361328125</v>
      </c>
      <c r="D459">
        <v>9.58709716796875</v>
      </c>
      <c r="E459">
        <v>0.62062946625360338</v>
      </c>
      <c r="F459">
        <v>4.2020659446716309</v>
      </c>
      <c r="G459">
        <v>1.177876442670822E-2</v>
      </c>
      <c r="H459" s="15">
        <v>-999</v>
      </c>
    </row>
    <row r="460" spans="1:8" x14ac:dyDescent="0.35">
      <c r="A460" s="14">
        <v>50122</v>
      </c>
      <c r="B460">
        <v>7569.80419921875</v>
      </c>
      <c r="C460">
        <v>1.486907958984375</v>
      </c>
      <c r="D460">
        <v>8.8533935546875</v>
      </c>
      <c r="E460">
        <v>0.77450611885591059</v>
      </c>
      <c r="F460">
        <v>3.505132675170898</v>
      </c>
      <c r="G460">
        <v>0.25713756680488592</v>
      </c>
      <c r="H460" s="15">
        <v>-999</v>
      </c>
    </row>
    <row r="461" spans="1:8" x14ac:dyDescent="0.35">
      <c r="A461" s="14">
        <v>50123</v>
      </c>
      <c r="B461">
        <v>9993.0634765625</v>
      </c>
      <c r="C461">
        <v>-0.2188720703125</v>
      </c>
      <c r="D461">
        <v>11.93307495117188</v>
      </c>
      <c r="E461">
        <v>0.79059432864200663</v>
      </c>
      <c r="F461">
        <v>2.6925525665283199</v>
      </c>
      <c r="G461">
        <v>1.1764117516577239E-3</v>
      </c>
      <c r="H461" s="15">
        <v>-999</v>
      </c>
    </row>
    <row r="462" spans="1:8" x14ac:dyDescent="0.35">
      <c r="A462" s="14">
        <v>50124</v>
      </c>
      <c r="B462">
        <v>11654.4287109375</v>
      </c>
      <c r="C462">
        <v>3.7125244140625</v>
      </c>
      <c r="D462">
        <v>13.96847534179688</v>
      </c>
      <c r="E462">
        <v>0.88208471549776657</v>
      </c>
      <c r="F462">
        <v>2.4562969207763672</v>
      </c>
      <c r="G462">
        <v>3.2660146243870258E-3</v>
      </c>
      <c r="H462" s="15">
        <v>-999</v>
      </c>
    </row>
    <row r="463" spans="1:8" x14ac:dyDescent="0.35">
      <c r="A463" s="14">
        <v>50125</v>
      </c>
      <c r="B463">
        <v>9111.3095703125</v>
      </c>
      <c r="C463">
        <v>4.618255615234375</v>
      </c>
      <c r="D463">
        <v>14.69906616210938</v>
      </c>
      <c r="E463">
        <v>0.86508534109670976</v>
      </c>
      <c r="F463">
        <v>2.7467498779296879</v>
      </c>
      <c r="G463">
        <v>0</v>
      </c>
      <c r="H463" s="15">
        <v>-999</v>
      </c>
    </row>
    <row r="464" spans="1:8" x14ac:dyDescent="0.35">
      <c r="A464" s="14">
        <v>50126</v>
      </c>
      <c r="B464">
        <v>17115.361328125</v>
      </c>
      <c r="C464">
        <v>4.08709716796875</v>
      </c>
      <c r="D464">
        <v>16.4249267578125</v>
      </c>
      <c r="E464">
        <v>0.99715120712760319</v>
      </c>
      <c r="F464">
        <v>2.5112581253051758</v>
      </c>
      <c r="G464">
        <v>0</v>
      </c>
      <c r="H464" s="15">
        <v>-999</v>
      </c>
    </row>
    <row r="465" spans="1:8" x14ac:dyDescent="0.35">
      <c r="A465" s="14">
        <v>50127</v>
      </c>
      <c r="B465">
        <v>17155.48828125</v>
      </c>
      <c r="C465">
        <v>3.599334716796875</v>
      </c>
      <c r="D465">
        <v>18.0684814453125</v>
      </c>
      <c r="E465">
        <v>0.98524837911339869</v>
      </c>
      <c r="F465">
        <v>2.1410360336303711</v>
      </c>
      <c r="G465">
        <v>0</v>
      </c>
      <c r="H465" s="15">
        <v>-999</v>
      </c>
    </row>
    <row r="466" spans="1:8" x14ac:dyDescent="0.35">
      <c r="A466" s="14">
        <v>50128</v>
      </c>
      <c r="B466">
        <v>19013.3203125</v>
      </c>
      <c r="C466">
        <v>2.6756591796875</v>
      </c>
      <c r="D466">
        <v>18.34674072265625</v>
      </c>
      <c r="E466">
        <v>0.96472128484108921</v>
      </c>
      <c r="F466">
        <v>2.4540071487426758</v>
      </c>
      <c r="G466">
        <v>0.31869888305664063</v>
      </c>
      <c r="H466" s="15">
        <v>-999</v>
      </c>
    </row>
    <row r="467" spans="1:8" x14ac:dyDescent="0.35">
      <c r="A467" s="14">
        <v>50129</v>
      </c>
      <c r="B467">
        <v>7666.2138671875</v>
      </c>
      <c r="C467">
        <v>4.56732177734375</v>
      </c>
      <c r="D467">
        <v>14.236328125</v>
      </c>
      <c r="E467">
        <v>1.059269190547633</v>
      </c>
      <c r="F467">
        <v>1.1196804046630859</v>
      </c>
      <c r="G467">
        <v>0.33377251029014587</v>
      </c>
      <c r="H467" s="15">
        <v>-999</v>
      </c>
    </row>
    <row r="468" spans="1:8" x14ac:dyDescent="0.35">
      <c r="A468" s="14">
        <v>50130</v>
      </c>
      <c r="B468">
        <v>18381.708984375</v>
      </c>
      <c r="C468">
        <v>1.4755859375</v>
      </c>
      <c r="D468">
        <v>18.1112060546875</v>
      </c>
      <c r="E468">
        <v>0.89119034568181987</v>
      </c>
      <c r="F468">
        <v>1.031896591186523</v>
      </c>
      <c r="G468">
        <v>1.489691436290741E-3</v>
      </c>
      <c r="H468" s="15">
        <v>-999</v>
      </c>
    </row>
    <row r="469" spans="1:8" x14ac:dyDescent="0.35">
      <c r="A469" s="14">
        <v>50131</v>
      </c>
      <c r="B469">
        <v>6865.755859375</v>
      </c>
      <c r="C469">
        <v>7.080718994140625</v>
      </c>
      <c r="D469">
        <v>16.163330078125</v>
      </c>
      <c r="E469">
        <v>1.256793805050237</v>
      </c>
      <c r="F469">
        <v>5.1394529342651367</v>
      </c>
      <c r="G469">
        <v>6.5164318084716797</v>
      </c>
      <c r="H469" s="15">
        <v>-999</v>
      </c>
    </row>
    <row r="470" spans="1:8" x14ac:dyDescent="0.35">
      <c r="A470" s="14">
        <v>50132</v>
      </c>
      <c r="B470">
        <v>8307.205078125</v>
      </c>
      <c r="C470">
        <v>5.438140869140625</v>
      </c>
      <c r="D470">
        <v>14.57504272460938</v>
      </c>
      <c r="E470">
        <v>0.98991873971909994</v>
      </c>
      <c r="F470">
        <v>4.9570136070251456</v>
      </c>
      <c r="G470">
        <v>2.3430659770965581</v>
      </c>
      <c r="H470" s="15">
        <v>-999</v>
      </c>
    </row>
    <row r="471" spans="1:8" x14ac:dyDescent="0.35">
      <c r="A471" s="14">
        <v>50133</v>
      </c>
      <c r="B471">
        <v>11832.1357421875</v>
      </c>
      <c r="C471">
        <v>5.458892822265625</v>
      </c>
      <c r="D471">
        <v>10.44378662109375</v>
      </c>
      <c r="E471">
        <v>0.785747167556758</v>
      </c>
      <c r="F471">
        <v>5.368837833404541</v>
      </c>
      <c r="G471">
        <v>3.3264703750610352</v>
      </c>
      <c r="H471" s="15">
        <v>-999</v>
      </c>
    </row>
    <row r="472" spans="1:8" x14ac:dyDescent="0.35">
      <c r="A472" s="14">
        <v>50134</v>
      </c>
      <c r="B472">
        <v>11618.9931640625</v>
      </c>
      <c r="C472">
        <v>6.0721435546875</v>
      </c>
      <c r="D472">
        <v>13.9434814453125</v>
      </c>
      <c r="E472">
        <v>0.86413435842081998</v>
      </c>
      <c r="F472">
        <v>7.0504860877990723</v>
      </c>
      <c r="G472">
        <v>2.4697141647338872</v>
      </c>
      <c r="H472" s="15">
        <v>-999</v>
      </c>
    </row>
    <row r="473" spans="1:8" x14ac:dyDescent="0.35">
      <c r="A473" s="14">
        <v>50135</v>
      </c>
      <c r="B473">
        <v>6661.994140625</v>
      </c>
      <c r="C473">
        <v>8.736480712890625</v>
      </c>
      <c r="D473">
        <v>16.19146728515625</v>
      </c>
      <c r="E473">
        <v>0.93441119223408464</v>
      </c>
      <c r="F473">
        <v>4.9959440231323242</v>
      </c>
      <c r="G473">
        <v>8.5185645148158073E-3</v>
      </c>
      <c r="H473" s="15">
        <v>-999</v>
      </c>
    </row>
    <row r="474" spans="1:8" x14ac:dyDescent="0.35">
      <c r="A474" s="14">
        <v>50136</v>
      </c>
      <c r="B474">
        <v>14167.84375</v>
      </c>
      <c r="C474">
        <v>11.46685791015625</v>
      </c>
      <c r="D474">
        <v>24.63531494140625</v>
      </c>
      <c r="E474">
        <v>1.216238546906945</v>
      </c>
      <c r="F474">
        <v>3.5081853866577148</v>
      </c>
      <c r="G474">
        <v>2.4188416078686711E-2</v>
      </c>
      <c r="H474" s="15">
        <v>-999</v>
      </c>
    </row>
    <row r="475" spans="1:8" x14ac:dyDescent="0.35">
      <c r="A475" s="14">
        <v>50137</v>
      </c>
      <c r="B475">
        <v>6130.9619140625</v>
      </c>
      <c r="C475">
        <v>14.17837524414062</v>
      </c>
      <c r="D475">
        <v>18.563507080078121</v>
      </c>
      <c r="E475">
        <v>1.621536482296001</v>
      </c>
      <c r="F475">
        <v>4.3024458885192871</v>
      </c>
      <c r="G475">
        <v>0.83477473258972168</v>
      </c>
      <c r="H475" s="15">
        <v>-999</v>
      </c>
    </row>
    <row r="476" spans="1:8" x14ac:dyDescent="0.35">
      <c r="A476" s="14">
        <v>50138</v>
      </c>
      <c r="B476">
        <v>6949.658203125</v>
      </c>
      <c r="C476">
        <v>13.27359008789062</v>
      </c>
      <c r="D476">
        <v>17.1148681640625</v>
      </c>
      <c r="E476">
        <v>1.4503112129328779</v>
      </c>
      <c r="F476">
        <v>3.5173463821411128</v>
      </c>
      <c r="G476">
        <v>0.38109090924263</v>
      </c>
      <c r="H476" s="15">
        <v>-999</v>
      </c>
    </row>
    <row r="477" spans="1:8" x14ac:dyDescent="0.35">
      <c r="A477" s="14">
        <v>50139</v>
      </c>
      <c r="B477">
        <v>20270.80859375</v>
      </c>
      <c r="C477">
        <v>10.75360107421875</v>
      </c>
      <c r="D477">
        <v>26.67071533203125</v>
      </c>
      <c r="E477">
        <v>1.4773355540296571</v>
      </c>
      <c r="F477">
        <v>4.4413743019104004</v>
      </c>
      <c r="G477">
        <v>0.1133153960108757</v>
      </c>
      <c r="H477" s="15">
        <v>-999</v>
      </c>
    </row>
    <row r="478" spans="1:8" x14ac:dyDescent="0.35">
      <c r="A478" s="14">
        <v>50140</v>
      </c>
      <c r="B478">
        <v>20173.359375</v>
      </c>
      <c r="C478">
        <v>9.243133544921875</v>
      </c>
      <c r="D478">
        <v>19.912109375</v>
      </c>
      <c r="E478">
        <v>1.185987373895371</v>
      </c>
      <c r="F478">
        <v>2.576142311096191</v>
      </c>
      <c r="G478">
        <v>0.28637838363647461</v>
      </c>
      <c r="H478" s="15">
        <v>-999</v>
      </c>
    </row>
    <row r="479" spans="1:8" x14ac:dyDescent="0.35">
      <c r="A479" s="14">
        <v>50141</v>
      </c>
      <c r="B479">
        <v>21213.537109375</v>
      </c>
      <c r="C479">
        <v>7.523193359375</v>
      </c>
      <c r="D479">
        <v>19.19091796875</v>
      </c>
      <c r="E479">
        <v>0.9649218994242047</v>
      </c>
      <c r="F479">
        <v>1.6257781982421879</v>
      </c>
      <c r="G479">
        <v>0</v>
      </c>
      <c r="H479" s="15">
        <v>-999</v>
      </c>
    </row>
    <row r="480" spans="1:8" x14ac:dyDescent="0.35">
      <c r="A480" s="14">
        <v>50142</v>
      </c>
      <c r="B480">
        <v>21307.33984375</v>
      </c>
      <c r="C480">
        <v>4.924896240234375</v>
      </c>
      <c r="D480">
        <v>16.5875244140625</v>
      </c>
      <c r="E480">
        <v>0.86316413723969687</v>
      </c>
      <c r="F480">
        <v>2.5784320831298828</v>
      </c>
      <c r="G480">
        <v>1.106841862201691E-2</v>
      </c>
      <c r="H480" s="15">
        <v>-999</v>
      </c>
    </row>
    <row r="481" spans="1:8" x14ac:dyDescent="0.35">
      <c r="A481" s="14">
        <v>50143</v>
      </c>
      <c r="B481">
        <v>21781.048828125</v>
      </c>
      <c r="C481">
        <v>3.57196044921875</v>
      </c>
      <c r="D481">
        <v>22.3216552734375</v>
      </c>
      <c r="E481">
        <v>0.98768734384045287</v>
      </c>
      <c r="F481">
        <v>2.5520963668823242</v>
      </c>
      <c r="G481">
        <v>3.2425221055746078E-2</v>
      </c>
      <c r="H481" s="15">
        <v>-999</v>
      </c>
    </row>
    <row r="482" spans="1:8" x14ac:dyDescent="0.35">
      <c r="A482" s="14">
        <v>50144</v>
      </c>
      <c r="B482">
        <v>14321.578125</v>
      </c>
      <c r="C482">
        <v>8.228912353515625</v>
      </c>
      <c r="D482">
        <v>20.42694091796875</v>
      </c>
      <c r="E482">
        <v>1.2229481877108059</v>
      </c>
      <c r="F482">
        <v>4.136418342590332</v>
      </c>
      <c r="G482">
        <v>2.8590695858001709</v>
      </c>
      <c r="H482" s="15">
        <v>-999</v>
      </c>
    </row>
    <row r="483" spans="1:8" x14ac:dyDescent="0.35">
      <c r="A483" s="14">
        <v>50145</v>
      </c>
      <c r="B483">
        <v>12576.8310546875</v>
      </c>
      <c r="C483">
        <v>7.0740966796875</v>
      </c>
      <c r="D483">
        <v>15.07843017578125</v>
      </c>
      <c r="E483">
        <v>0.84523115962381812</v>
      </c>
      <c r="F483">
        <v>4.1459603309631348</v>
      </c>
      <c r="G483">
        <v>0.18788640201091769</v>
      </c>
      <c r="H483" s="15">
        <v>-999</v>
      </c>
    </row>
    <row r="484" spans="1:8" x14ac:dyDescent="0.35">
      <c r="A484" s="14">
        <v>50146</v>
      </c>
      <c r="B484">
        <v>16831.345703125</v>
      </c>
      <c r="C484">
        <v>2.618133544921875</v>
      </c>
      <c r="D484">
        <v>12.70535278320312</v>
      </c>
      <c r="E484">
        <v>0.84221296020191938</v>
      </c>
      <c r="F484">
        <v>2.4032449722290039</v>
      </c>
      <c r="G484">
        <v>1.8702466487884519</v>
      </c>
      <c r="H484" s="15">
        <v>-999</v>
      </c>
    </row>
    <row r="485" spans="1:8" x14ac:dyDescent="0.35">
      <c r="A485" s="14">
        <v>50147</v>
      </c>
      <c r="B485">
        <v>21382.904296875</v>
      </c>
      <c r="C485">
        <v>1.784088134765625</v>
      </c>
      <c r="D485">
        <v>20.554107666015621</v>
      </c>
      <c r="E485">
        <v>0.94103191325447166</v>
      </c>
      <c r="F485">
        <v>3.247503280639648</v>
      </c>
      <c r="G485">
        <v>1.106841862201691E-2</v>
      </c>
      <c r="H485" s="15">
        <v>-999</v>
      </c>
    </row>
    <row r="486" spans="1:8" x14ac:dyDescent="0.35">
      <c r="A486" s="14">
        <v>50148</v>
      </c>
      <c r="B486">
        <v>13825.4609375</v>
      </c>
      <c r="C486">
        <v>11.19610595703125</v>
      </c>
      <c r="D486">
        <v>18.23834228515625</v>
      </c>
      <c r="E486">
        <v>1.1514889093866441</v>
      </c>
      <c r="F486">
        <v>4.213897705078125</v>
      </c>
      <c r="G486">
        <v>2.0557234287261958</v>
      </c>
      <c r="H486" s="15">
        <v>-999</v>
      </c>
    </row>
    <row r="487" spans="1:8" x14ac:dyDescent="0.35">
      <c r="A487" s="14">
        <v>50149</v>
      </c>
      <c r="B487">
        <v>14335.1279296875</v>
      </c>
      <c r="C487">
        <v>7.14862060546875</v>
      </c>
      <c r="D487">
        <v>15.35772705078125</v>
      </c>
      <c r="E487">
        <v>0.9353875025758347</v>
      </c>
      <c r="F487">
        <v>3.3230743408203121</v>
      </c>
      <c r="G487">
        <v>3.9668395183980456E-3</v>
      </c>
      <c r="H487" s="15">
        <v>-999</v>
      </c>
    </row>
    <row r="488" spans="1:8" x14ac:dyDescent="0.35">
      <c r="A488" s="14">
        <v>50150</v>
      </c>
      <c r="B488">
        <v>15566.0390625</v>
      </c>
      <c r="C488">
        <v>6.5797119140625</v>
      </c>
      <c r="D488">
        <v>18.0882568359375</v>
      </c>
      <c r="E488">
        <v>1.007236888949401</v>
      </c>
      <c r="F488">
        <v>3.4581871032714839</v>
      </c>
      <c r="G488">
        <v>1.489691436290741E-3</v>
      </c>
      <c r="H488" s="15">
        <v>-999</v>
      </c>
    </row>
    <row r="489" spans="1:8" x14ac:dyDescent="0.35">
      <c r="A489" s="14">
        <v>50151</v>
      </c>
      <c r="B489">
        <v>22625.80078125</v>
      </c>
      <c r="C489">
        <v>7.27410888671875</v>
      </c>
      <c r="D489">
        <v>21.595245361328121</v>
      </c>
      <c r="E489">
        <v>1.1643937928633921</v>
      </c>
      <c r="F489">
        <v>3.0532321929931641</v>
      </c>
      <c r="G489">
        <v>0</v>
      </c>
      <c r="H489" s="15">
        <v>-999</v>
      </c>
    </row>
    <row r="490" spans="1:8" x14ac:dyDescent="0.35">
      <c r="A490" s="14">
        <v>50152</v>
      </c>
      <c r="B490">
        <v>23629.498046875</v>
      </c>
      <c r="C490">
        <v>5.6966552734375</v>
      </c>
      <c r="D490">
        <v>23.729644775390621</v>
      </c>
      <c r="E490">
        <v>1.224795488261138</v>
      </c>
      <c r="F490">
        <v>2.518891334533691</v>
      </c>
      <c r="G490">
        <v>1.489691436290741E-3</v>
      </c>
      <c r="H490" s="15">
        <v>-999</v>
      </c>
    </row>
    <row r="491" spans="1:8" x14ac:dyDescent="0.35">
      <c r="A491" s="14">
        <v>50153</v>
      </c>
      <c r="B491">
        <v>21859.73828125</v>
      </c>
      <c r="C491">
        <v>8.69781494140625</v>
      </c>
      <c r="D491">
        <v>24.960479736328121</v>
      </c>
      <c r="E491">
        <v>1.349030313279016</v>
      </c>
      <c r="F491">
        <v>2.2990484237670898</v>
      </c>
      <c r="G491">
        <v>3.2425221055746078E-2</v>
      </c>
      <c r="H491" s="15">
        <v>-999</v>
      </c>
    </row>
    <row r="492" spans="1:8" x14ac:dyDescent="0.35">
      <c r="A492" s="14">
        <v>50154</v>
      </c>
      <c r="B492">
        <v>20560.037109375</v>
      </c>
      <c r="C492">
        <v>8.639312744140625</v>
      </c>
      <c r="D492">
        <v>18.66876220703125</v>
      </c>
      <c r="E492">
        <v>1.0617464240847889</v>
      </c>
      <c r="F492">
        <v>3.1749858856201172</v>
      </c>
      <c r="G492">
        <v>0.63713204860687256</v>
      </c>
      <c r="H492" s="15">
        <v>-999</v>
      </c>
    </row>
    <row r="493" spans="1:8" x14ac:dyDescent="0.35">
      <c r="A493" s="14">
        <v>50155</v>
      </c>
      <c r="B493">
        <v>23596.66796875</v>
      </c>
      <c r="C493">
        <v>6.19195556640625</v>
      </c>
      <c r="D493">
        <v>18.04241943359375</v>
      </c>
      <c r="E493">
        <v>0.87767268294182055</v>
      </c>
      <c r="F493">
        <v>3.1730775833129878</v>
      </c>
      <c r="G493">
        <v>1.489691436290741E-3</v>
      </c>
      <c r="H493" s="15">
        <v>-999</v>
      </c>
    </row>
    <row r="494" spans="1:8" x14ac:dyDescent="0.35">
      <c r="A494" s="14">
        <v>50156</v>
      </c>
      <c r="B494">
        <v>23746.232421875</v>
      </c>
      <c r="C494">
        <v>5.650421142578125</v>
      </c>
      <c r="D494">
        <v>21.06268310546875</v>
      </c>
      <c r="E494">
        <v>0.95194110660051057</v>
      </c>
      <c r="F494">
        <v>2.192561149597168</v>
      </c>
      <c r="G494">
        <v>0</v>
      </c>
      <c r="H494" s="15">
        <v>-999</v>
      </c>
    </row>
    <row r="495" spans="1:8" x14ac:dyDescent="0.35">
      <c r="A495" s="14">
        <v>50157</v>
      </c>
      <c r="B495">
        <v>23875.994140625</v>
      </c>
      <c r="C495">
        <v>6.172149658203125</v>
      </c>
      <c r="D495">
        <v>22.73333740234375</v>
      </c>
      <c r="E495">
        <v>0.97809494385667961</v>
      </c>
      <c r="F495">
        <v>2.815832138061523</v>
      </c>
      <c r="G495">
        <v>0</v>
      </c>
      <c r="H495" s="15">
        <v>-999</v>
      </c>
    </row>
    <row r="496" spans="1:8" x14ac:dyDescent="0.35">
      <c r="A496" s="14">
        <v>50158</v>
      </c>
      <c r="B496">
        <v>20558.474609375</v>
      </c>
      <c r="C496">
        <v>6.429718017578125</v>
      </c>
      <c r="D496">
        <v>16.691741943359379</v>
      </c>
      <c r="E496">
        <v>0.88885184048938815</v>
      </c>
      <c r="F496">
        <v>3.5551319122314449</v>
      </c>
      <c r="G496">
        <v>0.11031497269868849</v>
      </c>
      <c r="H496" s="15">
        <v>-999</v>
      </c>
    </row>
    <row r="497" spans="1:8" x14ac:dyDescent="0.35">
      <c r="A497" s="14">
        <v>50159</v>
      </c>
      <c r="B497">
        <v>16268.5234375</v>
      </c>
      <c r="C497">
        <v>6.3155517578125</v>
      </c>
      <c r="D497">
        <v>21.04498291015625</v>
      </c>
      <c r="E497">
        <v>1.1808102753274421</v>
      </c>
      <c r="F497">
        <v>4.9478535652160636</v>
      </c>
      <c r="G497">
        <v>2.4324285984039311</v>
      </c>
      <c r="H497" s="15">
        <v>-999</v>
      </c>
    </row>
    <row r="498" spans="1:8" x14ac:dyDescent="0.35">
      <c r="A498" s="14">
        <v>50160</v>
      </c>
      <c r="B498">
        <v>18873.658203125</v>
      </c>
      <c r="C498">
        <v>9.1412353515625</v>
      </c>
      <c r="D498">
        <v>17.71307373046875</v>
      </c>
      <c r="E498">
        <v>1.1439998944091441</v>
      </c>
      <c r="F498">
        <v>3.5116205215454102</v>
      </c>
      <c r="G498">
        <v>9.537257194519043</v>
      </c>
      <c r="H498" s="15">
        <v>-999</v>
      </c>
    </row>
    <row r="499" spans="1:8" x14ac:dyDescent="0.35">
      <c r="A499" s="14">
        <v>50161</v>
      </c>
      <c r="B499">
        <v>10529.3076171875</v>
      </c>
      <c r="C499">
        <v>10.03375244140625</v>
      </c>
      <c r="D499">
        <v>18.192474365234379</v>
      </c>
      <c r="E499">
        <v>1.341085822587408</v>
      </c>
      <c r="F499">
        <v>2.5986604690551758</v>
      </c>
      <c r="G499">
        <v>6.2081174850463867</v>
      </c>
      <c r="H499" s="15">
        <v>-999</v>
      </c>
    </row>
    <row r="500" spans="1:8" x14ac:dyDescent="0.35">
      <c r="A500" s="14">
        <v>50162</v>
      </c>
      <c r="B500">
        <v>21995.75390625</v>
      </c>
      <c r="C500">
        <v>13.98873901367188</v>
      </c>
      <c r="D500">
        <v>25.13140869140625</v>
      </c>
      <c r="E500">
        <v>1.501208747438276</v>
      </c>
      <c r="F500">
        <v>6.6974391937255859</v>
      </c>
      <c r="G500">
        <v>0</v>
      </c>
      <c r="H500" s="15">
        <v>-999</v>
      </c>
    </row>
    <row r="501" spans="1:8" x14ac:dyDescent="0.35">
      <c r="A501" s="14">
        <v>50163</v>
      </c>
      <c r="B501">
        <v>8185.78125</v>
      </c>
      <c r="C501">
        <v>10.961181640625</v>
      </c>
      <c r="D501">
        <v>16.710479736328121</v>
      </c>
      <c r="E501">
        <v>1.1701238842594659</v>
      </c>
      <c r="F501">
        <v>4.3825969696044922</v>
      </c>
      <c r="G501">
        <v>0.16758677363395691</v>
      </c>
      <c r="H501" s="15">
        <v>-999</v>
      </c>
    </row>
    <row r="502" spans="1:8" x14ac:dyDescent="0.35">
      <c r="A502" s="14">
        <v>50164</v>
      </c>
      <c r="B502">
        <v>13673.8125</v>
      </c>
      <c r="C502">
        <v>8.383636474609375</v>
      </c>
      <c r="D502">
        <v>17.450439453125</v>
      </c>
      <c r="E502">
        <v>1.0302375834849831</v>
      </c>
      <c r="F502">
        <v>3.6345195770263672</v>
      </c>
      <c r="G502">
        <v>6.2321476638317108E-2</v>
      </c>
      <c r="H502" s="15">
        <v>-999</v>
      </c>
    </row>
    <row r="503" spans="1:8" x14ac:dyDescent="0.35">
      <c r="A503" s="14">
        <v>50165</v>
      </c>
      <c r="B503">
        <v>5583.77392578125</v>
      </c>
      <c r="C503">
        <v>7.7562255859375</v>
      </c>
      <c r="D503">
        <v>15.511962890625</v>
      </c>
      <c r="E503">
        <v>1.234232750139675</v>
      </c>
      <c r="F503">
        <v>3.7184867858886719</v>
      </c>
      <c r="G503">
        <v>11.52571487426758</v>
      </c>
      <c r="H503" s="15">
        <v>-999</v>
      </c>
    </row>
    <row r="504" spans="1:8" x14ac:dyDescent="0.35">
      <c r="A504" s="14">
        <v>50166</v>
      </c>
      <c r="B504">
        <v>14206.9296875</v>
      </c>
      <c r="C504">
        <v>5.930633544921875</v>
      </c>
      <c r="D504">
        <v>10.86898803710938</v>
      </c>
      <c r="E504">
        <v>0.91638669264380912</v>
      </c>
      <c r="F504">
        <v>4.8322067260742188</v>
      </c>
      <c r="G504">
        <v>3.3637158870697021</v>
      </c>
      <c r="H504" s="15">
        <v>-999</v>
      </c>
    </row>
    <row r="505" spans="1:8" x14ac:dyDescent="0.35">
      <c r="A505" s="14">
        <v>50167</v>
      </c>
      <c r="B505">
        <v>11777.9384765625</v>
      </c>
      <c r="C505">
        <v>5.28717041015625</v>
      </c>
      <c r="D505">
        <v>11.67877197265625</v>
      </c>
      <c r="E505">
        <v>0.97315552412943829</v>
      </c>
      <c r="F505">
        <v>2.6444616317749019</v>
      </c>
      <c r="G505">
        <v>5.3544449806213379</v>
      </c>
      <c r="H505" s="15">
        <v>-999</v>
      </c>
    </row>
    <row r="506" spans="1:8" x14ac:dyDescent="0.35">
      <c r="A506" s="14">
        <v>50168</v>
      </c>
      <c r="B506">
        <v>11451.7099609375</v>
      </c>
      <c r="C506">
        <v>3.458740234375</v>
      </c>
      <c r="D506">
        <v>10.65744018554688</v>
      </c>
      <c r="E506">
        <v>1.00798238991304</v>
      </c>
      <c r="F506">
        <v>2.988348007202148</v>
      </c>
      <c r="G506">
        <v>7.8957862854003906</v>
      </c>
      <c r="H506" s="15">
        <v>-999</v>
      </c>
    </row>
    <row r="507" spans="1:8" x14ac:dyDescent="0.35">
      <c r="A507" s="14">
        <v>50169</v>
      </c>
      <c r="B507">
        <v>12962.990234375</v>
      </c>
      <c r="C507">
        <v>5.0352783203125</v>
      </c>
      <c r="D507">
        <v>14.76992797851562</v>
      </c>
      <c r="E507">
        <v>0.90072827562951274</v>
      </c>
      <c r="F507">
        <v>3.6795568466186519</v>
      </c>
      <c r="G507">
        <v>2.7059962749481201</v>
      </c>
      <c r="H507" s="15">
        <v>-999</v>
      </c>
    </row>
    <row r="508" spans="1:8" x14ac:dyDescent="0.35">
      <c r="A508" s="14">
        <v>50170</v>
      </c>
      <c r="B508">
        <v>15046.9921875</v>
      </c>
      <c r="C508">
        <v>2.8360595703125</v>
      </c>
      <c r="D508">
        <v>13.30148315429688</v>
      </c>
      <c r="E508">
        <v>0.78589542898274189</v>
      </c>
      <c r="F508">
        <v>2.9360589981079102</v>
      </c>
      <c r="G508">
        <v>1.127004064619541E-2</v>
      </c>
      <c r="H508" s="15">
        <v>-999</v>
      </c>
    </row>
    <row r="509" spans="1:8" x14ac:dyDescent="0.35">
      <c r="A509" s="14">
        <v>50171</v>
      </c>
      <c r="B509">
        <v>14489.3828125</v>
      </c>
      <c r="C509">
        <v>2.038848876953125</v>
      </c>
      <c r="D509">
        <v>11.71005249023438</v>
      </c>
      <c r="E509">
        <v>0.75064780514454188</v>
      </c>
      <c r="F509">
        <v>2.4753808975219731</v>
      </c>
      <c r="G509">
        <v>7.2301179170608521E-4</v>
      </c>
      <c r="H509" s="15">
        <v>-999</v>
      </c>
    </row>
    <row r="510" spans="1:8" x14ac:dyDescent="0.35">
      <c r="A510" s="14">
        <v>50172</v>
      </c>
      <c r="B510">
        <v>20214.529296875</v>
      </c>
      <c r="C510">
        <v>2.5643310546875</v>
      </c>
      <c r="D510">
        <v>14.0716552734375</v>
      </c>
      <c r="E510">
        <v>0.78158598045293914</v>
      </c>
      <c r="F510">
        <v>2.6284313201904301</v>
      </c>
      <c r="G510">
        <v>7.2301179170608521E-4</v>
      </c>
      <c r="H510" s="15">
        <v>-999</v>
      </c>
    </row>
    <row r="511" spans="1:8" x14ac:dyDescent="0.35">
      <c r="A511" s="14">
        <v>50173</v>
      </c>
      <c r="B511">
        <v>20034.73828125</v>
      </c>
      <c r="C511">
        <v>2.172821044921875</v>
      </c>
      <c r="D511">
        <v>14.50625610351562</v>
      </c>
      <c r="E511">
        <v>0.77808636645354223</v>
      </c>
      <c r="F511">
        <v>3.1398715972900391</v>
      </c>
      <c r="G511">
        <v>0</v>
      </c>
      <c r="H511" s="15">
        <v>-999</v>
      </c>
    </row>
    <row r="512" spans="1:8" x14ac:dyDescent="0.35">
      <c r="A512" s="14">
        <v>50174</v>
      </c>
      <c r="B512">
        <v>19152.462890625</v>
      </c>
      <c r="C512">
        <v>2.219024658203125</v>
      </c>
      <c r="D512">
        <v>14.20819091796875</v>
      </c>
      <c r="E512">
        <v>0.7877150176091976</v>
      </c>
      <c r="F512">
        <v>2.8478927612304692</v>
      </c>
      <c r="G512">
        <v>7.2301179170608521E-4</v>
      </c>
      <c r="H512" s="15">
        <v>-999</v>
      </c>
    </row>
    <row r="513" spans="1:8" x14ac:dyDescent="0.35">
      <c r="A513" s="14">
        <v>50175</v>
      </c>
      <c r="B513">
        <v>28539.595703125</v>
      </c>
      <c r="C513">
        <v>1.35577392578125</v>
      </c>
      <c r="D513">
        <v>16.059112548828121</v>
      </c>
      <c r="E513">
        <v>0.82753516747622513</v>
      </c>
      <c r="F513">
        <v>3.0490341186523442</v>
      </c>
      <c r="G513">
        <v>0</v>
      </c>
      <c r="H513" s="15">
        <v>-999</v>
      </c>
    </row>
    <row r="514" spans="1:8" x14ac:dyDescent="0.35">
      <c r="A514" s="14">
        <v>50176</v>
      </c>
      <c r="B514">
        <v>26469.6640625</v>
      </c>
      <c r="C514">
        <v>2.63983154296875</v>
      </c>
      <c r="D514">
        <v>16.767822265625</v>
      </c>
      <c r="E514">
        <v>0.88472324429523652</v>
      </c>
      <c r="F514">
        <v>2.662781715393066</v>
      </c>
      <c r="G514">
        <v>1.9426719518378379E-3</v>
      </c>
      <c r="H514" s="15">
        <v>-999</v>
      </c>
    </row>
    <row r="515" spans="1:8" x14ac:dyDescent="0.35">
      <c r="A515" s="14">
        <v>50177</v>
      </c>
      <c r="B515">
        <v>12182.8564453125</v>
      </c>
      <c r="C515">
        <v>3.609710693359375</v>
      </c>
      <c r="D515">
        <v>16.0758056640625</v>
      </c>
      <c r="E515">
        <v>1.01201556123131</v>
      </c>
      <c r="F515">
        <v>1.981878280639648</v>
      </c>
      <c r="G515">
        <v>1.4105532318353649E-2</v>
      </c>
      <c r="H515" s="15">
        <v>-999</v>
      </c>
    </row>
    <row r="516" spans="1:8" x14ac:dyDescent="0.35">
      <c r="A516" s="14">
        <v>50178</v>
      </c>
      <c r="B516">
        <v>10752.873046875</v>
      </c>
      <c r="C516">
        <v>7.619415283203125</v>
      </c>
      <c r="D516">
        <v>17.1982421875</v>
      </c>
      <c r="E516">
        <v>1.250148678435552</v>
      </c>
      <c r="F516">
        <v>3.561619758605957</v>
      </c>
      <c r="G516">
        <v>2.3485844135284419</v>
      </c>
      <c r="H516" s="15">
        <v>-999</v>
      </c>
    </row>
    <row r="517" spans="1:8" x14ac:dyDescent="0.35">
      <c r="A517" s="14">
        <v>50179</v>
      </c>
      <c r="B517">
        <v>6550.47216796875</v>
      </c>
      <c r="C517">
        <v>6.354248046875</v>
      </c>
      <c r="D517">
        <v>13.61102294921875</v>
      </c>
      <c r="E517">
        <v>1.106202405167386</v>
      </c>
      <c r="F517">
        <v>3.8230657577514648</v>
      </c>
      <c r="G517">
        <v>0.80795866250991821</v>
      </c>
      <c r="H517" s="15">
        <v>-999</v>
      </c>
    </row>
    <row r="518" spans="1:8" x14ac:dyDescent="0.35">
      <c r="A518" s="14">
        <v>50180</v>
      </c>
      <c r="B518">
        <v>8681.8984375</v>
      </c>
      <c r="C518">
        <v>4.919219970703125</v>
      </c>
      <c r="D518">
        <v>13.59747314453125</v>
      </c>
      <c r="E518">
        <v>0.94181118650398232</v>
      </c>
      <c r="F518">
        <v>3.3871955871582031</v>
      </c>
      <c r="G518">
        <v>0.10679669678211209</v>
      </c>
      <c r="H518" s="15">
        <v>-999</v>
      </c>
    </row>
    <row r="519" spans="1:8" x14ac:dyDescent="0.35">
      <c r="A519" s="14">
        <v>50181</v>
      </c>
      <c r="B519">
        <v>9063.88671875</v>
      </c>
      <c r="C519">
        <v>7.907196044921875</v>
      </c>
      <c r="D519">
        <v>12.94088745117188</v>
      </c>
      <c r="E519">
        <v>0.82878336116733653</v>
      </c>
      <c r="F519">
        <v>3.8528356552124019</v>
      </c>
      <c r="G519">
        <v>0.1512783616781235</v>
      </c>
      <c r="H519" s="15">
        <v>-999</v>
      </c>
    </row>
    <row r="520" spans="1:8" x14ac:dyDescent="0.35">
      <c r="A520" s="14">
        <v>50182</v>
      </c>
      <c r="B520">
        <v>26671.86328125</v>
      </c>
      <c r="C520">
        <v>7.42034912109375</v>
      </c>
      <c r="D520">
        <v>19.227386474609379</v>
      </c>
      <c r="E520">
        <v>0.89342708085592859</v>
      </c>
      <c r="F520">
        <v>4.543281078338623</v>
      </c>
      <c r="G520">
        <v>0.1309158802032471</v>
      </c>
      <c r="H520" s="15">
        <v>-999</v>
      </c>
    </row>
    <row r="521" spans="1:8" x14ac:dyDescent="0.35">
      <c r="A521" s="14">
        <v>50183</v>
      </c>
      <c r="B521">
        <v>29001.318359375</v>
      </c>
      <c r="C521">
        <v>5.850433349609375</v>
      </c>
      <c r="D521">
        <v>16.719879150390621</v>
      </c>
      <c r="E521">
        <v>0.76520898633244205</v>
      </c>
      <c r="F521">
        <v>5.6661605834960938</v>
      </c>
      <c r="G521">
        <v>0</v>
      </c>
      <c r="H521" s="15">
        <v>-999</v>
      </c>
    </row>
    <row r="522" spans="1:8" x14ac:dyDescent="0.35">
      <c r="A522" s="14">
        <v>50184</v>
      </c>
      <c r="B522">
        <v>23201.12890625</v>
      </c>
      <c r="C522">
        <v>4.0399169921875</v>
      </c>
      <c r="D522">
        <v>15.42129516601562</v>
      </c>
      <c r="E522">
        <v>0.85605996009236118</v>
      </c>
      <c r="F522">
        <v>2.7971305847167969</v>
      </c>
      <c r="G522">
        <v>7.2301179170608521E-4</v>
      </c>
      <c r="H522" s="15">
        <v>-999</v>
      </c>
    </row>
    <row r="523" spans="1:8" x14ac:dyDescent="0.35">
      <c r="A523" s="14">
        <v>50185</v>
      </c>
      <c r="B523">
        <v>5392.51904296875</v>
      </c>
      <c r="C523">
        <v>7.971343994140625</v>
      </c>
      <c r="D523">
        <v>12.2186279296875</v>
      </c>
      <c r="E523">
        <v>1.119003859660251</v>
      </c>
      <c r="F523">
        <v>4.136418342590332</v>
      </c>
      <c r="G523">
        <v>14.607974052429199</v>
      </c>
      <c r="H523" s="15">
        <v>-999</v>
      </c>
    </row>
    <row r="524" spans="1:8" x14ac:dyDescent="0.35">
      <c r="A524" s="14">
        <v>50186</v>
      </c>
      <c r="B524">
        <v>11274.525390625</v>
      </c>
      <c r="C524">
        <v>4.926788330078125</v>
      </c>
      <c r="D524">
        <v>14.91061401367188</v>
      </c>
      <c r="E524">
        <v>1.0082018036281679</v>
      </c>
      <c r="F524">
        <v>3.2226953506469731</v>
      </c>
      <c r="G524">
        <v>0.79808032512664795</v>
      </c>
      <c r="H524" s="15">
        <v>-999</v>
      </c>
    </row>
    <row r="525" spans="1:8" x14ac:dyDescent="0.35">
      <c r="A525" s="14">
        <v>50187</v>
      </c>
      <c r="B525">
        <v>28254.015625</v>
      </c>
      <c r="C525">
        <v>3.315338134765625</v>
      </c>
      <c r="D525">
        <v>19.9683837890625</v>
      </c>
      <c r="E525">
        <v>1.003950720986911</v>
      </c>
      <c r="F525">
        <v>1.519291877746582</v>
      </c>
      <c r="G525">
        <v>0</v>
      </c>
      <c r="H525" s="15">
        <v>-999</v>
      </c>
    </row>
    <row r="526" spans="1:8" x14ac:dyDescent="0.35">
      <c r="A526" s="14">
        <v>50188</v>
      </c>
      <c r="B526">
        <v>28957.54296875</v>
      </c>
      <c r="C526">
        <v>7.092041015625</v>
      </c>
      <c r="D526">
        <v>22.9146728515625</v>
      </c>
      <c r="E526">
        <v>1.181218200506829</v>
      </c>
      <c r="F526">
        <v>2.8024740219116211</v>
      </c>
      <c r="G526">
        <v>0</v>
      </c>
      <c r="H526" s="15">
        <v>-999</v>
      </c>
    </row>
    <row r="527" spans="1:8" x14ac:dyDescent="0.35">
      <c r="A527" s="14">
        <v>50189</v>
      </c>
      <c r="B527">
        <v>29690.255859375</v>
      </c>
      <c r="C527">
        <v>10.8809814453125</v>
      </c>
      <c r="D527">
        <v>24.929229736328121</v>
      </c>
      <c r="E527">
        <v>1.2975649361543711</v>
      </c>
      <c r="F527">
        <v>3.024989128112793</v>
      </c>
      <c r="G527">
        <v>0</v>
      </c>
      <c r="H527" s="15">
        <v>-999</v>
      </c>
    </row>
    <row r="528" spans="1:8" x14ac:dyDescent="0.35">
      <c r="A528" s="14">
        <v>50190</v>
      </c>
      <c r="B528">
        <v>29681.916015625</v>
      </c>
      <c r="C528">
        <v>10.71304321289062</v>
      </c>
      <c r="D528">
        <v>26.063140869140621</v>
      </c>
      <c r="E528">
        <v>1.455846486355638</v>
      </c>
      <c r="F528">
        <v>2.9345321655273442</v>
      </c>
      <c r="G528">
        <v>0</v>
      </c>
      <c r="H528" s="15">
        <v>-999</v>
      </c>
    </row>
    <row r="529" spans="1:8" x14ac:dyDescent="0.35">
      <c r="A529" s="14">
        <v>50191</v>
      </c>
      <c r="B529">
        <v>28897.61328125</v>
      </c>
      <c r="C529">
        <v>11.13571166992188</v>
      </c>
      <c r="D529">
        <v>24.184051513671879</v>
      </c>
      <c r="E529">
        <v>1.2464336588370311</v>
      </c>
      <c r="F529">
        <v>3.6234512329101558</v>
      </c>
      <c r="G529">
        <v>0</v>
      </c>
      <c r="H529" s="15">
        <v>-999</v>
      </c>
    </row>
    <row r="530" spans="1:8" x14ac:dyDescent="0.35">
      <c r="A530" s="14">
        <v>50192</v>
      </c>
      <c r="B530">
        <v>25771.869140625</v>
      </c>
      <c r="C530">
        <v>9.319549560546875</v>
      </c>
      <c r="D530">
        <v>22.064239501953121</v>
      </c>
      <c r="E530">
        <v>1.267043792722498</v>
      </c>
      <c r="F530">
        <v>2.450953483581543</v>
      </c>
      <c r="G530">
        <v>2.6629772037267681E-3</v>
      </c>
      <c r="H530" s="15">
        <v>-999</v>
      </c>
    </row>
    <row r="531" spans="1:8" x14ac:dyDescent="0.35">
      <c r="A531" s="14">
        <v>50193</v>
      </c>
      <c r="B531">
        <v>25376.8515625</v>
      </c>
      <c r="C531">
        <v>9.46954345703125</v>
      </c>
      <c r="D531">
        <v>24.722869873046879</v>
      </c>
      <c r="E531">
        <v>1.4097723974965419</v>
      </c>
      <c r="F531">
        <v>2.2578277587890621</v>
      </c>
      <c r="G531">
        <v>0</v>
      </c>
      <c r="H531" s="15">
        <v>-999</v>
      </c>
    </row>
    <row r="532" spans="1:8" x14ac:dyDescent="0.35">
      <c r="A532" s="14">
        <v>50194</v>
      </c>
      <c r="B532">
        <v>27317.54296875</v>
      </c>
      <c r="C532">
        <v>11.3612060546875</v>
      </c>
      <c r="D532">
        <v>26.723876953125</v>
      </c>
      <c r="E532">
        <v>1.491637540169449</v>
      </c>
      <c r="F532">
        <v>2.8181219100952148</v>
      </c>
      <c r="G532">
        <v>0</v>
      </c>
      <c r="H532" s="15">
        <v>-999</v>
      </c>
    </row>
    <row r="533" spans="1:8" x14ac:dyDescent="0.35">
      <c r="A533" s="14">
        <v>50195</v>
      </c>
      <c r="B533">
        <v>26465.49609375</v>
      </c>
      <c r="C533">
        <v>14.18783569335938</v>
      </c>
      <c r="D533">
        <v>28.82806396484375</v>
      </c>
      <c r="E533">
        <v>1.507237840356952</v>
      </c>
      <c r="F533">
        <v>3.3349065780639648</v>
      </c>
      <c r="G533">
        <v>0</v>
      </c>
      <c r="H533" s="15">
        <v>-999</v>
      </c>
    </row>
    <row r="534" spans="1:8" x14ac:dyDescent="0.35">
      <c r="A534" s="14">
        <v>50196</v>
      </c>
      <c r="B534">
        <v>24568.576171875</v>
      </c>
      <c r="C534">
        <v>16.562530517578121</v>
      </c>
      <c r="D534">
        <v>27.94012451171875</v>
      </c>
      <c r="E534">
        <v>1.976047296230182</v>
      </c>
      <c r="F534">
        <v>3.3223114013671879</v>
      </c>
      <c r="G534">
        <v>8.2493133544921875</v>
      </c>
      <c r="H534" s="15">
        <v>-999</v>
      </c>
    </row>
    <row r="535" spans="1:8" x14ac:dyDescent="0.35">
      <c r="A535" s="14">
        <v>50197</v>
      </c>
      <c r="B535">
        <v>19398.95703125</v>
      </c>
      <c r="C535">
        <v>15.91152954101562</v>
      </c>
      <c r="D535">
        <v>26.84686279296875</v>
      </c>
      <c r="E535">
        <v>1.926119531864058</v>
      </c>
      <c r="F535">
        <v>2.134547233581543</v>
      </c>
      <c r="G535">
        <v>2.65465235710144</v>
      </c>
      <c r="H535" s="15">
        <v>-999</v>
      </c>
    </row>
    <row r="536" spans="1:8" x14ac:dyDescent="0.35">
      <c r="A536" s="14">
        <v>50198</v>
      </c>
      <c r="B536">
        <v>19062.828125</v>
      </c>
      <c r="C536">
        <v>14.68218994140625</v>
      </c>
      <c r="D536">
        <v>26.74786376953125</v>
      </c>
      <c r="E536">
        <v>1.8913505095717531</v>
      </c>
      <c r="F536">
        <v>3.054377555847168</v>
      </c>
      <c r="G536">
        <v>2.1010715961456299</v>
      </c>
      <c r="H536" s="15">
        <v>-999</v>
      </c>
    </row>
    <row r="537" spans="1:8" x14ac:dyDescent="0.35">
      <c r="A537" s="14">
        <v>50199</v>
      </c>
      <c r="B537">
        <v>18759.0078125</v>
      </c>
      <c r="C537">
        <v>13.27359008789062</v>
      </c>
      <c r="D537">
        <v>23.460784912109379</v>
      </c>
      <c r="E537">
        <v>1.4792404521363349</v>
      </c>
      <c r="F537">
        <v>1.553260803222656</v>
      </c>
      <c r="G537">
        <v>0.2266118377447128</v>
      </c>
      <c r="H537" s="15">
        <v>-999</v>
      </c>
    </row>
    <row r="538" spans="1:8" x14ac:dyDescent="0.35">
      <c r="A538" s="14">
        <v>50200</v>
      </c>
      <c r="B538">
        <v>23999.50390625</v>
      </c>
      <c r="C538">
        <v>16.078521728515621</v>
      </c>
      <c r="D538">
        <v>26.093353271484379</v>
      </c>
      <c r="E538">
        <v>2.173675807653499</v>
      </c>
      <c r="F538">
        <v>1.5452451705932619</v>
      </c>
      <c r="G538">
        <v>17.726081848144531</v>
      </c>
      <c r="H538" s="15">
        <v>-999</v>
      </c>
    </row>
    <row r="539" spans="1:8" x14ac:dyDescent="0.35">
      <c r="A539" s="14">
        <v>50201</v>
      </c>
      <c r="B539">
        <v>25046.978515625</v>
      </c>
      <c r="C539">
        <v>16.63800048828125</v>
      </c>
      <c r="D539">
        <v>29.634735107421879</v>
      </c>
      <c r="E539">
        <v>2.2570672624353052</v>
      </c>
      <c r="F539">
        <v>2.1692790985107422</v>
      </c>
      <c r="G539">
        <v>4.3399825096130371</v>
      </c>
      <c r="H539" s="15">
        <v>-999</v>
      </c>
    </row>
    <row r="540" spans="1:8" x14ac:dyDescent="0.35">
      <c r="A540" s="14">
        <v>50202</v>
      </c>
      <c r="B540">
        <v>26772.44140625</v>
      </c>
      <c r="C540">
        <v>17.896575927734379</v>
      </c>
      <c r="D540">
        <v>32.27459716796875</v>
      </c>
      <c r="E540">
        <v>2.2793290708584379</v>
      </c>
      <c r="F540">
        <v>2.7601079940795898</v>
      </c>
      <c r="G540">
        <v>10.87798976898193</v>
      </c>
      <c r="H540" s="15">
        <v>-999</v>
      </c>
    </row>
    <row r="541" spans="1:8" x14ac:dyDescent="0.35">
      <c r="A541" s="14">
        <v>50203</v>
      </c>
      <c r="B541">
        <v>8385.8955078125</v>
      </c>
      <c r="C541">
        <v>15.50772094726562</v>
      </c>
      <c r="D541">
        <v>23.102264404296879</v>
      </c>
      <c r="E541">
        <v>2.028039407705335</v>
      </c>
      <c r="F541">
        <v>2.2364540100097661</v>
      </c>
      <c r="G541">
        <v>3.8513369560241699</v>
      </c>
      <c r="H541" s="15">
        <v>-999</v>
      </c>
    </row>
    <row r="542" spans="1:8" x14ac:dyDescent="0.35">
      <c r="A542" s="14">
        <v>50204</v>
      </c>
      <c r="B542">
        <v>23441.890625</v>
      </c>
      <c r="C542">
        <v>11.96502685546875</v>
      </c>
      <c r="D542">
        <v>22.79168701171875</v>
      </c>
      <c r="E542">
        <v>1.4106745585698339</v>
      </c>
      <c r="F542">
        <v>3.1566658020019531</v>
      </c>
      <c r="G542">
        <v>0.52239406108856201</v>
      </c>
      <c r="H542" s="15">
        <v>-999</v>
      </c>
    </row>
    <row r="543" spans="1:8" x14ac:dyDescent="0.35">
      <c r="A543" s="14">
        <v>50205</v>
      </c>
      <c r="B543">
        <v>29122.220703125</v>
      </c>
      <c r="C543">
        <v>9.204437255859375</v>
      </c>
      <c r="D543">
        <v>21.156494140625</v>
      </c>
      <c r="E543">
        <v>1.299470816404368</v>
      </c>
      <c r="F543">
        <v>3.5383377075195308</v>
      </c>
      <c r="G543">
        <v>0</v>
      </c>
      <c r="H543" s="15">
        <v>-999</v>
      </c>
    </row>
    <row r="544" spans="1:8" x14ac:dyDescent="0.35">
      <c r="A544" s="14">
        <v>50206</v>
      </c>
      <c r="B544">
        <v>22105.712890625</v>
      </c>
      <c r="C544">
        <v>7.862823486328125</v>
      </c>
      <c r="D544">
        <v>20.250823974609379</v>
      </c>
      <c r="E544">
        <v>1.285419929201091</v>
      </c>
      <c r="F544">
        <v>3.0089588165283199</v>
      </c>
      <c r="G544">
        <v>4.0549123659729958E-3</v>
      </c>
      <c r="H544" s="15">
        <v>-999</v>
      </c>
    </row>
    <row r="545" spans="1:8" x14ac:dyDescent="0.35">
      <c r="A545" s="14">
        <v>50207</v>
      </c>
      <c r="B545">
        <v>28465.07421875</v>
      </c>
      <c r="C545">
        <v>8.371368408203125</v>
      </c>
      <c r="D545">
        <v>19.420196533203121</v>
      </c>
      <c r="E545">
        <v>1.1580599103601961</v>
      </c>
      <c r="F545">
        <v>2.9051437377929692</v>
      </c>
      <c r="G545">
        <v>0</v>
      </c>
      <c r="H545" s="15">
        <v>-999</v>
      </c>
    </row>
    <row r="546" spans="1:8" x14ac:dyDescent="0.35">
      <c r="A546" s="14">
        <v>50208</v>
      </c>
      <c r="B546">
        <v>23484.10546875</v>
      </c>
      <c r="C546">
        <v>11.55838012695312</v>
      </c>
      <c r="D546">
        <v>21.34930419921875</v>
      </c>
      <c r="E546">
        <v>1.216490962189775</v>
      </c>
      <c r="F546">
        <v>4.3783984184265137</v>
      </c>
      <c r="G546">
        <v>1.294190645217896</v>
      </c>
      <c r="H546" s="15">
        <v>-999</v>
      </c>
    </row>
    <row r="547" spans="1:8" x14ac:dyDescent="0.35">
      <c r="A547" s="14">
        <v>50209</v>
      </c>
      <c r="B547">
        <v>19602.197265625</v>
      </c>
      <c r="C547">
        <v>13.57833862304688</v>
      </c>
      <c r="D547">
        <v>25.661895751953121</v>
      </c>
      <c r="E547">
        <v>1.747069917588888</v>
      </c>
      <c r="F547">
        <v>5.0982322692871094</v>
      </c>
      <c r="G547">
        <v>13.305593490600589</v>
      </c>
      <c r="H547" s="15">
        <v>-999</v>
      </c>
    </row>
    <row r="548" spans="1:8" x14ac:dyDescent="0.35">
      <c r="A548" s="14">
        <v>50210</v>
      </c>
      <c r="B548">
        <v>24412.759765625</v>
      </c>
      <c r="C548">
        <v>12.71319580078125</v>
      </c>
      <c r="D548">
        <v>23.312774658203121</v>
      </c>
      <c r="E548">
        <v>1.6092382382622481</v>
      </c>
      <c r="F548">
        <v>1.961268424987793</v>
      </c>
      <c r="G548">
        <v>1.509925961494446</v>
      </c>
      <c r="H548" s="15">
        <v>-999</v>
      </c>
    </row>
    <row r="549" spans="1:8" x14ac:dyDescent="0.35">
      <c r="A549" s="14">
        <v>50211</v>
      </c>
      <c r="B549">
        <v>23522.146484375</v>
      </c>
      <c r="C549">
        <v>15.77944946289062</v>
      </c>
      <c r="D549">
        <v>27.499267578125</v>
      </c>
      <c r="E549">
        <v>1.7968584489475281</v>
      </c>
      <c r="F549">
        <v>3.7700128555297852</v>
      </c>
      <c r="G549">
        <v>1.3620873214676981E-3</v>
      </c>
      <c r="H549" s="15">
        <v>-999</v>
      </c>
    </row>
    <row r="550" spans="1:8" x14ac:dyDescent="0.35">
      <c r="A550" s="14">
        <v>50212</v>
      </c>
      <c r="B550">
        <v>25803.658203125</v>
      </c>
      <c r="C550">
        <v>15.61810302734375</v>
      </c>
      <c r="D550">
        <v>28.043304443359379</v>
      </c>
      <c r="E550">
        <v>1.654023086052272</v>
      </c>
      <c r="F550">
        <v>4.1051211357116699</v>
      </c>
      <c r="G550">
        <v>0</v>
      </c>
      <c r="H550" s="15">
        <v>-999</v>
      </c>
    </row>
    <row r="551" spans="1:8" x14ac:dyDescent="0.35">
      <c r="A551" s="14">
        <v>50213</v>
      </c>
      <c r="B551">
        <v>24732.2109375</v>
      </c>
      <c r="C551">
        <v>15.71810913085938</v>
      </c>
      <c r="D551">
        <v>25.58892822265625</v>
      </c>
      <c r="E551">
        <v>1.851661700901059</v>
      </c>
      <c r="F551">
        <v>3.053613662719727</v>
      </c>
      <c r="G551">
        <v>5.5439095497131348</v>
      </c>
      <c r="H551" s="15">
        <v>-999</v>
      </c>
    </row>
    <row r="552" spans="1:8" x14ac:dyDescent="0.35">
      <c r="A552" s="14">
        <v>50214</v>
      </c>
      <c r="B552">
        <v>30384.919921875</v>
      </c>
      <c r="C552">
        <v>13.18963623046875</v>
      </c>
      <c r="D552">
        <v>25.459686279296879</v>
      </c>
      <c r="E552">
        <v>1.263674435900084</v>
      </c>
      <c r="F552">
        <v>4.2096996307373047</v>
      </c>
      <c r="G552">
        <v>0</v>
      </c>
      <c r="H552" s="15">
        <v>-999</v>
      </c>
    </row>
    <row r="553" spans="1:8" x14ac:dyDescent="0.35">
      <c r="A553" s="14">
        <v>50215</v>
      </c>
      <c r="B553">
        <v>27374.8671875</v>
      </c>
      <c r="C553">
        <v>12.65090942382812</v>
      </c>
      <c r="D553">
        <v>21.3211669921875</v>
      </c>
      <c r="E553">
        <v>1.2265205331364051</v>
      </c>
      <c r="F553">
        <v>3.9516887664794922</v>
      </c>
      <c r="G553">
        <v>5.4951151832938194E-3</v>
      </c>
      <c r="H553" s="15">
        <v>-999</v>
      </c>
    </row>
    <row r="554" spans="1:8" x14ac:dyDescent="0.35">
      <c r="A554" s="14">
        <v>50216</v>
      </c>
      <c r="B554">
        <v>28909.080078125</v>
      </c>
      <c r="C554">
        <v>11.0479736328125</v>
      </c>
      <c r="D554">
        <v>21.1470947265625</v>
      </c>
      <c r="E554">
        <v>1.1862626122063951</v>
      </c>
      <c r="F554">
        <v>2.948272705078125</v>
      </c>
      <c r="G554">
        <v>1.823252096073702E-4</v>
      </c>
      <c r="H554" s="15">
        <v>-999</v>
      </c>
    </row>
    <row r="555" spans="1:8" x14ac:dyDescent="0.35">
      <c r="A555" s="14">
        <v>50217</v>
      </c>
      <c r="B555">
        <v>20475.61328125</v>
      </c>
      <c r="C555">
        <v>10.45263671875</v>
      </c>
      <c r="D555">
        <v>22.011077880859379</v>
      </c>
      <c r="E555">
        <v>1.2971671328517489</v>
      </c>
      <c r="F555">
        <v>2.3624057769775391</v>
      </c>
      <c r="G555">
        <v>0.77618885040283203</v>
      </c>
      <c r="H555" s="15">
        <v>-999</v>
      </c>
    </row>
    <row r="556" spans="1:8" x14ac:dyDescent="0.35">
      <c r="A556" s="14">
        <v>50218</v>
      </c>
      <c r="B556">
        <v>25739.037109375</v>
      </c>
      <c r="C556">
        <v>11.68292236328125</v>
      </c>
      <c r="D556">
        <v>23.479522705078121</v>
      </c>
      <c r="E556">
        <v>1.049617820267094</v>
      </c>
      <c r="F556">
        <v>2.2593545913696289</v>
      </c>
      <c r="G556">
        <v>0</v>
      </c>
      <c r="H556" s="15">
        <v>-999</v>
      </c>
    </row>
    <row r="557" spans="1:8" x14ac:dyDescent="0.35">
      <c r="A557" s="14">
        <v>50219</v>
      </c>
      <c r="B557">
        <v>24828.623046875</v>
      </c>
      <c r="C557">
        <v>11.66217041015625</v>
      </c>
      <c r="D557">
        <v>28.097503662109379</v>
      </c>
      <c r="E557">
        <v>1.31565747846431</v>
      </c>
      <c r="F557">
        <v>2.6585836410522461</v>
      </c>
      <c r="G557">
        <v>0</v>
      </c>
      <c r="H557" s="15">
        <v>-999</v>
      </c>
    </row>
    <row r="558" spans="1:8" x14ac:dyDescent="0.35">
      <c r="A558" s="14">
        <v>50220</v>
      </c>
      <c r="B558">
        <v>25674.416015625</v>
      </c>
      <c r="C558">
        <v>14.23971557617188</v>
      </c>
      <c r="D558">
        <v>26.55609130859375</v>
      </c>
      <c r="E558">
        <v>1.526253237439982</v>
      </c>
      <c r="F558">
        <v>3.151703834533691</v>
      </c>
      <c r="G558">
        <v>0</v>
      </c>
      <c r="H558" s="15">
        <v>-999</v>
      </c>
    </row>
    <row r="559" spans="1:8" x14ac:dyDescent="0.35">
      <c r="A559" s="14">
        <v>50221</v>
      </c>
      <c r="B559">
        <v>30305.1875</v>
      </c>
      <c r="C559">
        <v>13.81137084960938</v>
      </c>
      <c r="D559">
        <v>29.081329345703121</v>
      </c>
      <c r="E559">
        <v>1.767714366224479</v>
      </c>
      <c r="F559">
        <v>1.548298835754395</v>
      </c>
      <c r="G559">
        <v>0</v>
      </c>
      <c r="H559" s="15">
        <v>-999</v>
      </c>
    </row>
    <row r="560" spans="1:8" x14ac:dyDescent="0.35">
      <c r="A560" s="14">
        <v>50222</v>
      </c>
      <c r="B560">
        <v>30162.91796875</v>
      </c>
      <c r="C560">
        <v>17.355987548828121</v>
      </c>
      <c r="D560">
        <v>32.140167236328118</v>
      </c>
      <c r="E560">
        <v>1.795886625471133</v>
      </c>
      <c r="F560">
        <v>2.6246147155761719</v>
      </c>
      <c r="G560">
        <v>0</v>
      </c>
      <c r="H560" s="15">
        <v>-999</v>
      </c>
    </row>
    <row r="561" spans="1:8" x14ac:dyDescent="0.35">
      <c r="A561" s="14">
        <v>50223</v>
      </c>
      <c r="B561">
        <v>29876.818359375</v>
      </c>
      <c r="C561">
        <v>17.0540771484375</v>
      </c>
      <c r="D561">
        <v>34.61431884765625</v>
      </c>
      <c r="E561">
        <v>1.72377116788316</v>
      </c>
      <c r="F561">
        <v>2.0998153686523442</v>
      </c>
      <c r="G561">
        <v>0</v>
      </c>
      <c r="H561" s="15">
        <v>-999</v>
      </c>
    </row>
    <row r="562" spans="1:8" x14ac:dyDescent="0.35">
      <c r="A562" s="14">
        <v>50224</v>
      </c>
      <c r="B562">
        <v>28941.390625</v>
      </c>
      <c r="C562">
        <v>18.088104248046879</v>
      </c>
      <c r="D562">
        <v>33.319915771484382</v>
      </c>
      <c r="E562">
        <v>2.0179816604773149</v>
      </c>
      <c r="F562">
        <v>2.3196582794189449</v>
      </c>
      <c r="G562">
        <v>0</v>
      </c>
      <c r="H562" s="15">
        <v>-999</v>
      </c>
    </row>
    <row r="563" spans="1:8" x14ac:dyDescent="0.35">
      <c r="A563" s="14">
        <v>50225</v>
      </c>
      <c r="B563">
        <v>28757.94921875</v>
      </c>
      <c r="C563">
        <v>17.3804931640625</v>
      </c>
      <c r="D563">
        <v>29.390838623046879</v>
      </c>
      <c r="E563">
        <v>1.4282211387209871</v>
      </c>
      <c r="F563">
        <v>1.80669116973877</v>
      </c>
      <c r="G563">
        <v>0</v>
      </c>
      <c r="H563" s="15">
        <v>-999</v>
      </c>
    </row>
    <row r="564" spans="1:8" x14ac:dyDescent="0.35">
      <c r="A564" s="14">
        <v>50226</v>
      </c>
      <c r="B564">
        <v>24702.5078125</v>
      </c>
      <c r="C564">
        <v>16.43988037109375</v>
      </c>
      <c r="D564">
        <v>34.60076904296875</v>
      </c>
      <c r="E564">
        <v>1.883119016020639</v>
      </c>
      <c r="F564">
        <v>4.6722860336303711</v>
      </c>
      <c r="G564">
        <v>1.14232337474823</v>
      </c>
      <c r="H564" s="15">
        <v>-999</v>
      </c>
    </row>
    <row r="565" spans="1:8" x14ac:dyDescent="0.35">
      <c r="A565" s="14">
        <v>50227</v>
      </c>
      <c r="B565">
        <v>13977.1103515625</v>
      </c>
      <c r="C565">
        <v>17.655059814453121</v>
      </c>
      <c r="D565">
        <v>24.7020263671875</v>
      </c>
      <c r="E565">
        <v>1.6807934168140271</v>
      </c>
      <c r="F565">
        <v>5.8886756896972656</v>
      </c>
      <c r="G565">
        <v>1.217199921607971</v>
      </c>
      <c r="H565" s="15">
        <v>-999</v>
      </c>
    </row>
    <row r="566" spans="1:8" x14ac:dyDescent="0.35">
      <c r="A566" s="14">
        <v>50228</v>
      </c>
      <c r="B566">
        <v>17818.888671875</v>
      </c>
      <c r="C566">
        <v>16.292694091796879</v>
      </c>
      <c r="D566">
        <v>27.687896728515621</v>
      </c>
      <c r="E566">
        <v>1.8989603817888749</v>
      </c>
      <c r="F566">
        <v>4.0810756683349609</v>
      </c>
      <c r="G566">
        <v>6.9105806760489941E-3</v>
      </c>
      <c r="H566" s="15">
        <v>-999</v>
      </c>
    </row>
    <row r="567" spans="1:8" x14ac:dyDescent="0.35">
      <c r="A567" s="14">
        <v>50229</v>
      </c>
      <c r="B567">
        <v>28892.40234375</v>
      </c>
      <c r="C567">
        <v>16.625732421875</v>
      </c>
      <c r="D567">
        <v>31.21990966796875</v>
      </c>
      <c r="E567">
        <v>1.7716290243403641</v>
      </c>
      <c r="F567">
        <v>3.0486526489257808</v>
      </c>
      <c r="G567">
        <v>0</v>
      </c>
      <c r="H567" s="15">
        <v>-999</v>
      </c>
    </row>
    <row r="568" spans="1:8" x14ac:dyDescent="0.35">
      <c r="A568" s="14">
        <v>50230</v>
      </c>
      <c r="B568">
        <v>27053.853515625</v>
      </c>
      <c r="C568">
        <v>15.68133544921875</v>
      </c>
      <c r="D568">
        <v>31.3314208984375</v>
      </c>
      <c r="E568">
        <v>1.903645537857616</v>
      </c>
      <c r="F568">
        <v>3.262389183044434</v>
      </c>
      <c r="G568">
        <v>1.157974451780319E-2</v>
      </c>
      <c r="H568" s="15">
        <v>-999</v>
      </c>
    </row>
    <row r="569" spans="1:8" x14ac:dyDescent="0.35">
      <c r="A569" s="14">
        <v>50231</v>
      </c>
      <c r="B569">
        <v>22845.1953125</v>
      </c>
      <c r="C569">
        <v>19.0645751953125</v>
      </c>
      <c r="D569">
        <v>30.706085205078121</v>
      </c>
      <c r="E569">
        <v>2.2379661117064851</v>
      </c>
      <c r="F569">
        <v>2.191035270690918</v>
      </c>
      <c r="G569">
        <v>1.3583858013153081</v>
      </c>
      <c r="H569" s="15">
        <v>-999</v>
      </c>
    </row>
    <row r="570" spans="1:8" x14ac:dyDescent="0.35">
      <c r="A570" s="14">
        <v>50232</v>
      </c>
      <c r="B570">
        <v>26439.439453125</v>
      </c>
      <c r="C570">
        <v>17.870147705078121</v>
      </c>
      <c r="D570">
        <v>30.773834228515621</v>
      </c>
      <c r="E570">
        <v>2.2644507324504359</v>
      </c>
      <c r="F570">
        <v>3.0303325653076172</v>
      </c>
      <c r="G570">
        <v>12.185224533081049</v>
      </c>
      <c r="H570" s="15">
        <v>-999</v>
      </c>
    </row>
    <row r="571" spans="1:8" x14ac:dyDescent="0.35">
      <c r="A571" s="14">
        <v>50233</v>
      </c>
      <c r="B571">
        <v>21332.353515625</v>
      </c>
      <c r="C571">
        <v>14.11044311523438</v>
      </c>
      <c r="D571">
        <v>26.17254638671875</v>
      </c>
      <c r="E571">
        <v>1.911639841225768</v>
      </c>
      <c r="F571">
        <v>3.8692474365234379</v>
      </c>
      <c r="G571">
        <v>3.9775948524475102</v>
      </c>
      <c r="H571" s="15">
        <v>-999</v>
      </c>
    </row>
    <row r="572" spans="1:8" x14ac:dyDescent="0.35">
      <c r="A572" s="14">
        <v>50234</v>
      </c>
      <c r="B572">
        <v>20564.20703125</v>
      </c>
      <c r="C572">
        <v>12.46694946289062</v>
      </c>
      <c r="D572">
        <v>24.307037353515621</v>
      </c>
      <c r="E572">
        <v>1.5461564697158789</v>
      </c>
      <c r="F572">
        <v>2.1753864288330078</v>
      </c>
      <c r="G572">
        <v>6.9105806760489941E-3</v>
      </c>
      <c r="H572" s="15">
        <v>-999</v>
      </c>
    </row>
    <row r="573" spans="1:8" x14ac:dyDescent="0.35">
      <c r="A573" s="14">
        <v>50235</v>
      </c>
      <c r="B573">
        <v>28453.087890625</v>
      </c>
      <c r="C573">
        <v>10.8394775390625</v>
      </c>
      <c r="D573">
        <v>27.202239990234379</v>
      </c>
      <c r="E573">
        <v>1.518545859822209</v>
      </c>
      <c r="F573">
        <v>2.9665927886962891</v>
      </c>
      <c r="G573">
        <v>0</v>
      </c>
      <c r="H573" s="15">
        <v>-999</v>
      </c>
    </row>
    <row r="574" spans="1:8" x14ac:dyDescent="0.35">
      <c r="A574" s="14">
        <v>50236</v>
      </c>
      <c r="B574">
        <v>12373.0693359375</v>
      </c>
      <c r="C574">
        <v>15.57565307617188</v>
      </c>
      <c r="D574">
        <v>22.123626708984379</v>
      </c>
      <c r="E574">
        <v>1.740417027422164</v>
      </c>
      <c r="F574">
        <v>3.1631536483764648</v>
      </c>
      <c r="G574">
        <v>3.9345633983612061</v>
      </c>
      <c r="H574" s="15">
        <v>-999</v>
      </c>
    </row>
    <row r="575" spans="1:8" x14ac:dyDescent="0.35">
      <c r="A575" s="14">
        <v>50237</v>
      </c>
      <c r="B575">
        <v>17265.447265625</v>
      </c>
      <c r="C575">
        <v>15.79641723632812</v>
      </c>
      <c r="D575">
        <v>25.58685302734375</v>
      </c>
      <c r="E575">
        <v>1.9585305698047539</v>
      </c>
      <c r="F575">
        <v>1.893330574035645</v>
      </c>
      <c r="G575">
        <v>14.135270118713381</v>
      </c>
      <c r="H575" s="15">
        <v>-999</v>
      </c>
    </row>
    <row r="576" spans="1:8" x14ac:dyDescent="0.35">
      <c r="A576" s="14">
        <v>50238</v>
      </c>
      <c r="B576">
        <v>8359.8388671875</v>
      </c>
      <c r="C576">
        <v>14.38027954101562</v>
      </c>
      <c r="D576">
        <v>20.544708251953121</v>
      </c>
      <c r="E576">
        <v>1.6787677094278151</v>
      </c>
      <c r="F576">
        <v>3.5383377075195308</v>
      </c>
      <c r="G576">
        <v>21.506366729736332</v>
      </c>
      <c r="H576" s="15">
        <v>-999</v>
      </c>
    </row>
    <row r="577" spans="1:8" x14ac:dyDescent="0.35">
      <c r="A577" s="14">
        <v>50239</v>
      </c>
      <c r="B577">
        <v>20037.865234375</v>
      </c>
      <c r="C577">
        <v>13.07736206054688</v>
      </c>
      <c r="D577">
        <v>24.6634521484375</v>
      </c>
      <c r="E577">
        <v>1.642370558167791</v>
      </c>
      <c r="F577">
        <v>3.6265039443969731</v>
      </c>
      <c r="G577">
        <v>2.458986759185791</v>
      </c>
      <c r="H577" s="15">
        <v>-999</v>
      </c>
    </row>
    <row r="578" spans="1:8" x14ac:dyDescent="0.35">
      <c r="A578" s="14">
        <v>50240</v>
      </c>
      <c r="B578">
        <v>22514.279296875</v>
      </c>
      <c r="C578">
        <v>16.08984375</v>
      </c>
      <c r="D578">
        <v>26.470611572265621</v>
      </c>
      <c r="E578">
        <v>1.9609853378576121</v>
      </c>
      <c r="F578">
        <v>2.591791152954102</v>
      </c>
      <c r="G578">
        <v>1.2919812202453611</v>
      </c>
      <c r="H578" s="15">
        <v>-999</v>
      </c>
    </row>
    <row r="579" spans="1:8" x14ac:dyDescent="0.35">
      <c r="A579" s="14">
        <v>50241</v>
      </c>
      <c r="B579">
        <v>13645.150390625</v>
      </c>
      <c r="C579">
        <v>14.78314208984375</v>
      </c>
      <c r="D579">
        <v>23.14080810546875</v>
      </c>
      <c r="E579">
        <v>1.779577683883367</v>
      </c>
      <c r="F579">
        <v>3.2486486434936519</v>
      </c>
      <c r="G579">
        <v>2.9230973720550542</v>
      </c>
      <c r="H579" s="15">
        <v>-999</v>
      </c>
    </row>
    <row r="580" spans="1:8" x14ac:dyDescent="0.35">
      <c r="A580" s="14">
        <v>50242</v>
      </c>
      <c r="B580">
        <v>18204.00390625</v>
      </c>
      <c r="C580">
        <v>13.15377807617188</v>
      </c>
      <c r="D580">
        <v>23.141876220703121</v>
      </c>
      <c r="E580">
        <v>1.552105077739905</v>
      </c>
      <c r="F580">
        <v>2.6749954223632808</v>
      </c>
      <c r="G580">
        <v>4.2284142225980759E-2</v>
      </c>
      <c r="H580" s="15">
        <v>-999</v>
      </c>
    </row>
    <row r="581" spans="1:8" x14ac:dyDescent="0.35">
      <c r="A581" s="14">
        <v>50243</v>
      </c>
      <c r="B581">
        <v>19002.376953125</v>
      </c>
      <c r="C581">
        <v>10.54510498046875</v>
      </c>
      <c r="D581">
        <v>23.97979736328125</v>
      </c>
      <c r="E581">
        <v>1.547524850502769</v>
      </c>
      <c r="F581">
        <v>1.6963872909545901</v>
      </c>
      <c r="G581">
        <v>1.157974451780319E-2</v>
      </c>
      <c r="H581" s="15">
        <v>-999</v>
      </c>
    </row>
    <row r="582" spans="1:8" x14ac:dyDescent="0.35">
      <c r="A582" s="14">
        <v>50244</v>
      </c>
      <c r="B582">
        <v>14779.130859375</v>
      </c>
      <c r="C582">
        <v>10.00448608398438</v>
      </c>
      <c r="D582">
        <v>21.06060791015625</v>
      </c>
      <c r="E582">
        <v>1.371853921227963</v>
      </c>
      <c r="F582">
        <v>2.5982789993286128</v>
      </c>
      <c r="G582">
        <v>0.1462121456861496</v>
      </c>
      <c r="H582" s="15">
        <v>-999</v>
      </c>
    </row>
    <row r="583" spans="1:8" x14ac:dyDescent="0.35">
      <c r="A583" s="14">
        <v>50245</v>
      </c>
      <c r="B583">
        <v>13332.9931640625</v>
      </c>
      <c r="C583">
        <v>11.78765869140625</v>
      </c>
      <c r="D583">
        <v>20.821929931640621</v>
      </c>
      <c r="E583">
        <v>1.5278824297786331</v>
      </c>
      <c r="F583">
        <v>2.1971416473388672</v>
      </c>
      <c r="G583">
        <v>3.1396174430847168</v>
      </c>
      <c r="H583" s="15">
        <v>-999</v>
      </c>
    </row>
    <row r="584" spans="1:8" x14ac:dyDescent="0.35">
      <c r="A584" s="14">
        <v>50246</v>
      </c>
      <c r="B584">
        <v>9128.5068359375</v>
      </c>
      <c r="C584">
        <v>11.47064208984375</v>
      </c>
      <c r="D584">
        <v>20.486358642578121</v>
      </c>
      <c r="E584">
        <v>1.563827765597626</v>
      </c>
      <c r="F584">
        <v>1.7185249328613279</v>
      </c>
      <c r="G584">
        <v>1.7172303199768071</v>
      </c>
      <c r="H584" s="15">
        <v>-999</v>
      </c>
    </row>
    <row r="585" spans="1:8" x14ac:dyDescent="0.35">
      <c r="A585" s="14">
        <v>50247</v>
      </c>
      <c r="B585">
        <v>14939.6396484375</v>
      </c>
      <c r="C585">
        <v>14.41897583007812</v>
      </c>
      <c r="D585">
        <v>21.535858154296879</v>
      </c>
      <c r="E585">
        <v>1.782635700109982</v>
      </c>
      <c r="F585">
        <v>1.7856988906860349</v>
      </c>
      <c r="G585">
        <v>13.74840259552002</v>
      </c>
      <c r="H585" s="15">
        <v>-999</v>
      </c>
    </row>
    <row r="586" spans="1:8" x14ac:dyDescent="0.35">
      <c r="A586" s="14">
        <v>50248</v>
      </c>
      <c r="B586">
        <v>8699.6162109375</v>
      </c>
      <c r="C586">
        <v>12.81600952148438</v>
      </c>
      <c r="D586">
        <v>20.23309326171875</v>
      </c>
      <c r="E586">
        <v>1.666390752746169</v>
      </c>
      <c r="F586">
        <v>1.798675537109375</v>
      </c>
      <c r="G586">
        <v>11.387820243835449</v>
      </c>
      <c r="H586" s="15">
        <v>-999</v>
      </c>
    </row>
    <row r="587" spans="1:8" x14ac:dyDescent="0.35">
      <c r="A587" s="14">
        <v>50249</v>
      </c>
      <c r="B587">
        <v>12657.6064453125</v>
      </c>
      <c r="C587">
        <v>14.94259643554688</v>
      </c>
      <c r="D587">
        <v>22.83648681640625</v>
      </c>
      <c r="E587">
        <v>1.821410737116669</v>
      </c>
      <c r="F587">
        <v>3.043309211730957</v>
      </c>
      <c r="G587">
        <v>0.57000774145126343</v>
      </c>
      <c r="H587" s="15">
        <v>-999</v>
      </c>
    </row>
    <row r="588" spans="1:8" x14ac:dyDescent="0.35">
      <c r="A588" s="14">
        <v>50250</v>
      </c>
      <c r="B588">
        <v>22519.490234375</v>
      </c>
      <c r="C588">
        <v>13.51229858398438</v>
      </c>
      <c r="D588">
        <v>25.942230224609379</v>
      </c>
      <c r="E588">
        <v>1.851764693273507</v>
      </c>
      <c r="F588">
        <v>1.56013011932373</v>
      </c>
      <c r="G588">
        <v>3.7160346508026119</v>
      </c>
      <c r="H588" s="15">
        <v>-999</v>
      </c>
    </row>
    <row r="589" spans="1:8" x14ac:dyDescent="0.35">
      <c r="A589" s="14">
        <v>50251</v>
      </c>
      <c r="B589">
        <v>15179.359375</v>
      </c>
      <c r="C589">
        <v>13.37173461914062</v>
      </c>
      <c r="D589">
        <v>20.567657470703121</v>
      </c>
      <c r="E589">
        <v>1.49513537426024</v>
      </c>
      <c r="F589">
        <v>4.4982438087463379</v>
      </c>
      <c r="G589">
        <v>7.9521074891090393E-2</v>
      </c>
      <c r="H589" s="15">
        <v>-999</v>
      </c>
    </row>
    <row r="590" spans="1:8" x14ac:dyDescent="0.35">
      <c r="A590" s="14">
        <v>50252</v>
      </c>
      <c r="B590">
        <v>7049.1943359375</v>
      </c>
      <c r="C590">
        <v>12.02163696289062</v>
      </c>
      <c r="D590">
        <v>18.781341552734379</v>
      </c>
      <c r="E590">
        <v>1.4445427780303719</v>
      </c>
      <c r="F590">
        <v>5.9566135406494141</v>
      </c>
      <c r="G590">
        <v>9.7149057388305664</v>
      </c>
      <c r="H590" s="15">
        <v>-999</v>
      </c>
    </row>
    <row r="591" spans="1:8" x14ac:dyDescent="0.35">
      <c r="A591" s="14">
        <v>50253</v>
      </c>
      <c r="B591">
        <v>11588.24609375</v>
      </c>
      <c r="C591">
        <v>13.049072265625</v>
      </c>
      <c r="D591">
        <v>20.62078857421875</v>
      </c>
      <c r="E591">
        <v>1.5969264733902671</v>
      </c>
      <c r="F591">
        <v>4.8054900169372559</v>
      </c>
      <c r="G591">
        <v>15.659294128417971</v>
      </c>
      <c r="H591" s="15">
        <v>-999</v>
      </c>
    </row>
    <row r="592" spans="1:8" x14ac:dyDescent="0.35">
      <c r="A592" s="14">
        <v>50254</v>
      </c>
      <c r="B592">
        <v>10427.6865234375</v>
      </c>
      <c r="C592">
        <v>11.37911987304688</v>
      </c>
      <c r="D592">
        <v>20.39984130859375</v>
      </c>
      <c r="E592">
        <v>1.526365363293039</v>
      </c>
      <c r="F592">
        <v>3.8871860504150391</v>
      </c>
      <c r="G592">
        <v>3.144098043441772</v>
      </c>
      <c r="H592" s="15">
        <v>-999</v>
      </c>
    </row>
    <row r="593" spans="1:8" x14ac:dyDescent="0.35">
      <c r="A593" s="14">
        <v>50255</v>
      </c>
      <c r="B593">
        <v>5498.82958984375</v>
      </c>
      <c r="C593">
        <v>14.22555541992188</v>
      </c>
      <c r="D593">
        <v>18.2352294921875</v>
      </c>
      <c r="E593">
        <v>1.485396561040017</v>
      </c>
      <c r="F593">
        <v>5.5657811164855957</v>
      </c>
      <c r="G593">
        <v>5.88031005859375</v>
      </c>
      <c r="H593" s="15">
        <v>-999</v>
      </c>
    </row>
    <row r="594" spans="1:8" x14ac:dyDescent="0.35">
      <c r="A594" s="14">
        <v>50256</v>
      </c>
      <c r="B594">
        <v>11124.9599609375</v>
      </c>
      <c r="C594">
        <v>9.187469482421875</v>
      </c>
      <c r="D594">
        <v>20.359222412109379</v>
      </c>
      <c r="E594">
        <v>1.525938082232007</v>
      </c>
      <c r="F594">
        <v>3.6673431396484379</v>
      </c>
      <c r="G594">
        <v>0.3004772961139679</v>
      </c>
      <c r="H594" s="15">
        <v>-999</v>
      </c>
    </row>
    <row r="595" spans="1:8" x14ac:dyDescent="0.35">
      <c r="A595" s="14">
        <v>50257</v>
      </c>
      <c r="B595">
        <v>19051.36328125</v>
      </c>
      <c r="C595">
        <v>7.16656494140625</v>
      </c>
      <c r="D595">
        <v>24.941741943359379</v>
      </c>
      <c r="E595">
        <v>1.5650325397062581</v>
      </c>
      <c r="F595">
        <v>1.9627952575683589</v>
      </c>
      <c r="G595">
        <v>7.5288431253284216E-4</v>
      </c>
      <c r="H595" s="15">
        <v>-999</v>
      </c>
    </row>
    <row r="596" spans="1:8" x14ac:dyDescent="0.35">
      <c r="A596" s="14">
        <v>50258</v>
      </c>
      <c r="B596">
        <v>13784.291015625</v>
      </c>
      <c r="C596">
        <v>12.34713745117188</v>
      </c>
      <c r="D596">
        <v>24.514434814453121</v>
      </c>
      <c r="E596">
        <v>1.755001567975063</v>
      </c>
      <c r="F596">
        <v>3.0872011184692378</v>
      </c>
      <c r="G596">
        <v>0.25274541974067688</v>
      </c>
      <c r="H596" s="15">
        <v>-999</v>
      </c>
    </row>
    <row r="597" spans="1:8" x14ac:dyDescent="0.35">
      <c r="A597" s="14">
        <v>50259</v>
      </c>
      <c r="B597">
        <v>15994.4091796875</v>
      </c>
      <c r="C597">
        <v>12.10369873046875</v>
      </c>
      <c r="D597">
        <v>24.697845458984379</v>
      </c>
      <c r="E597">
        <v>1.7973952580836829</v>
      </c>
      <c r="F597">
        <v>3.1707878112792969</v>
      </c>
      <c r="G597">
        <v>27.513431549072269</v>
      </c>
      <c r="H597" s="15">
        <v>-999</v>
      </c>
    </row>
    <row r="598" spans="1:8" x14ac:dyDescent="0.35">
      <c r="A598" s="14">
        <v>50260</v>
      </c>
      <c r="B598">
        <v>6468.654296875</v>
      </c>
      <c r="C598">
        <v>14.148193359375</v>
      </c>
      <c r="D598">
        <v>20.737518310546879</v>
      </c>
      <c r="E598">
        <v>1.7136676347306059</v>
      </c>
      <c r="F598">
        <v>4.5963335037231454</v>
      </c>
      <c r="G598">
        <v>28.40944862365723</v>
      </c>
      <c r="H598" s="15">
        <v>-999</v>
      </c>
    </row>
    <row r="599" spans="1:8" x14ac:dyDescent="0.35">
      <c r="A599" s="14">
        <v>50261</v>
      </c>
      <c r="B599">
        <v>13982.8427734375</v>
      </c>
      <c r="C599">
        <v>14.15103149414062</v>
      </c>
      <c r="D599">
        <v>19.21697998046875</v>
      </c>
      <c r="E599">
        <v>1.6297499914733611</v>
      </c>
      <c r="F599">
        <v>6.9504880905151367</v>
      </c>
      <c r="G599">
        <v>16.348567962646481</v>
      </c>
      <c r="H599" s="15">
        <v>-999</v>
      </c>
    </row>
    <row r="600" spans="1:8" x14ac:dyDescent="0.35">
      <c r="A600" s="14">
        <v>50262</v>
      </c>
      <c r="B600">
        <v>8711.0810546875</v>
      </c>
      <c r="C600">
        <v>14.27273559570312</v>
      </c>
      <c r="D600">
        <v>19.3868408203125</v>
      </c>
      <c r="E600">
        <v>1.522131651197338</v>
      </c>
      <c r="F600">
        <v>5.9199728965759277</v>
      </c>
      <c r="G600">
        <v>0.64796465635299683</v>
      </c>
      <c r="H600" s="15">
        <v>-999</v>
      </c>
    </row>
    <row r="601" spans="1:8" x14ac:dyDescent="0.35">
      <c r="A601" s="14">
        <v>50263</v>
      </c>
      <c r="B601">
        <v>13403.3447265625</v>
      </c>
      <c r="C601">
        <v>11.95370483398438</v>
      </c>
      <c r="D601">
        <v>18.94287109375</v>
      </c>
      <c r="E601">
        <v>1.405769921370742</v>
      </c>
      <c r="F601">
        <v>4.9253349304199219</v>
      </c>
      <c r="G601">
        <v>3.6823079586029048</v>
      </c>
      <c r="H601" s="15">
        <v>-999</v>
      </c>
    </row>
    <row r="602" spans="1:8" x14ac:dyDescent="0.35">
      <c r="A602" s="14">
        <v>50264</v>
      </c>
      <c r="B602">
        <v>10860.7470703125</v>
      </c>
      <c r="C602">
        <v>10.2752685546875</v>
      </c>
      <c r="D602">
        <v>18.937652587890621</v>
      </c>
      <c r="E602">
        <v>1.453217957923733</v>
      </c>
      <c r="F602">
        <v>4.8470921516418457</v>
      </c>
      <c r="G602">
        <v>9.7149057388305664</v>
      </c>
      <c r="H602" s="15">
        <v>-999</v>
      </c>
    </row>
    <row r="603" spans="1:8" x14ac:dyDescent="0.35">
      <c r="A603" s="14">
        <v>50265</v>
      </c>
      <c r="B603">
        <v>15863.083984375</v>
      </c>
      <c r="C603">
        <v>9.100677490234375</v>
      </c>
      <c r="D603">
        <v>22.463409423828121</v>
      </c>
      <c r="E603">
        <v>1.474546156412792</v>
      </c>
      <c r="F603">
        <v>4.2871789932250977</v>
      </c>
      <c r="G603">
        <v>5.8696188926696777</v>
      </c>
      <c r="H603" s="15">
        <v>-999</v>
      </c>
    </row>
    <row r="604" spans="1:8" x14ac:dyDescent="0.35">
      <c r="A604" s="14">
        <v>50266</v>
      </c>
      <c r="B604">
        <v>8024.75146484375</v>
      </c>
      <c r="C604">
        <v>13.529296875</v>
      </c>
      <c r="D604">
        <v>20.30084228515625</v>
      </c>
      <c r="E604">
        <v>1.835691470424738</v>
      </c>
      <c r="F604">
        <v>6.189051628112793</v>
      </c>
      <c r="G604">
        <v>2.473505020141602</v>
      </c>
      <c r="H604" s="15">
        <v>-999</v>
      </c>
    </row>
    <row r="605" spans="1:8" x14ac:dyDescent="0.35">
      <c r="A605" s="14">
        <v>50267</v>
      </c>
      <c r="B605">
        <v>19091.490234375</v>
      </c>
      <c r="C605">
        <v>10.52435302734375</v>
      </c>
      <c r="D605">
        <v>25.139739990234379</v>
      </c>
      <c r="E605">
        <v>1.7884293097593069</v>
      </c>
      <c r="F605">
        <v>2.3811073303222661</v>
      </c>
      <c r="G605">
        <v>2.2756964899599552E-3</v>
      </c>
      <c r="H605" s="15">
        <v>-999</v>
      </c>
    </row>
    <row r="606" spans="1:8" x14ac:dyDescent="0.35">
      <c r="A606" s="14">
        <v>50268</v>
      </c>
      <c r="B606">
        <v>8592.7841796875</v>
      </c>
      <c r="C606">
        <v>13.2264404296875</v>
      </c>
      <c r="D606">
        <v>22.869842529296879</v>
      </c>
      <c r="E606">
        <v>1.837734694836535</v>
      </c>
      <c r="F606">
        <v>2.7440776824951172</v>
      </c>
      <c r="G606">
        <v>3.6823079586029048</v>
      </c>
      <c r="H606" s="15">
        <v>-999</v>
      </c>
    </row>
    <row r="607" spans="1:8" x14ac:dyDescent="0.35">
      <c r="A607" s="14">
        <v>50269</v>
      </c>
      <c r="B607">
        <v>18332.72265625</v>
      </c>
      <c r="C607">
        <v>11.62066650390625</v>
      </c>
      <c r="D607">
        <v>20.719818115234379</v>
      </c>
      <c r="E607">
        <v>1.5583649772380721</v>
      </c>
      <c r="F607">
        <v>4.4623665809631348</v>
      </c>
      <c r="G607">
        <v>2.393593311309814</v>
      </c>
      <c r="H607" s="15">
        <v>-999</v>
      </c>
    </row>
    <row r="608" spans="1:8" x14ac:dyDescent="0.35">
      <c r="A608" s="14">
        <v>50270</v>
      </c>
      <c r="B608">
        <v>12860.3271484375</v>
      </c>
      <c r="C608">
        <v>11.96218872070312</v>
      </c>
      <c r="D608">
        <v>19.71929931640625</v>
      </c>
      <c r="E608">
        <v>1.52174725490221</v>
      </c>
      <c r="F608">
        <v>5.6837177276611328</v>
      </c>
      <c r="G608">
        <v>1.0981519222259519</v>
      </c>
      <c r="H608" s="15">
        <v>-999</v>
      </c>
    </row>
    <row r="609" spans="1:8" x14ac:dyDescent="0.35">
      <c r="A609" s="14">
        <v>50271</v>
      </c>
      <c r="B609">
        <v>8776.744140625</v>
      </c>
      <c r="C609">
        <v>12.1923828125</v>
      </c>
      <c r="D609">
        <v>20.24560546875</v>
      </c>
      <c r="E609">
        <v>1.4838005654411179</v>
      </c>
      <c r="F609">
        <v>4.8722825050354004</v>
      </c>
      <c r="G609">
        <v>3.5835483074188228</v>
      </c>
      <c r="H609" s="15">
        <v>-999</v>
      </c>
    </row>
    <row r="610" spans="1:8" x14ac:dyDescent="0.35">
      <c r="A610" s="14">
        <v>50272</v>
      </c>
      <c r="B610">
        <v>8790.814453125</v>
      </c>
      <c r="C610">
        <v>14.66897583007812</v>
      </c>
      <c r="D610">
        <v>20.111175537109379</v>
      </c>
      <c r="E610">
        <v>1.6724810676034141</v>
      </c>
      <c r="F610">
        <v>5.3715095520019531</v>
      </c>
      <c r="G610">
        <v>3.9518167972564702</v>
      </c>
      <c r="H610" s="15">
        <v>-999</v>
      </c>
    </row>
    <row r="611" spans="1:8" x14ac:dyDescent="0.35">
      <c r="A611" s="14">
        <v>50273</v>
      </c>
      <c r="B611">
        <v>10012.345703125</v>
      </c>
      <c r="C611">
        <v>13.53778076171875</v>
      </c>
      <c r="D611">
        <v>20.309173583984379</v>
      </c>
      <c r="E611">
        <v>1.533334334141395</v>
      </c>
      <c r="F611">
        <v>4.2356529235839844</v>
      </c>
      <c r="G611">
        <v>0.22548617422580719</v>
      </c>
      <c r="H611" s="15">
        <v>-999</v>
      </c>
    </row>
    <row r="612" spans="1:8" x14ac:dyDescent="0.35">
      <c r="A612" s="14">
        <v>50274</v>
      </c>
      <c r="B612">
        <v>10962.888671875</v>
      </c>
      <c r="C612">
        <v>10.58001708984375</v>
      </c>
      <c r="D612">
        <v>19.723480224609379</v>
      </c>
      <c r="E612">
        <v>1.485297520597721</v>
      </c>
      <c r="F612">
        <v>3.9490170478820801</v>
      </c>
      <c r="G612">
        <v>0.33639043569564819</v>
      </c>
      <c r="H612" s="15">
        <v>-999</v>
      </c>
    </row>
    <row r="613" spans="1:8" x14ac:dyDescent="0.35">
      <c r="A613" s="14">
        <v>50275</v>
      </c>
      <c r="B613">
        <v>10024.33203125</v>
      </c>
      <c r="C613">
        <v>10.03659057617188</v>
      </c>
      <c r="D613">
        <v>19.805816650390621</v>
      </c>
      <c r="E613">
        <v>1.393028493859622</v>
      </c>
      <c r="F613">
        <v>2.383015632629395</v>
      </c>
      <c r="G613">
        <v>0.4300975501537323</v>
      </c>
      <c r="H613" s="15">
        <v>-999</v>
      </c>
    </row>
    <row r="614" spans="1:8" x14ac:dyDescent="0.35">
      <c r="A614" s="14">
        <v>50276</v>
      </c>
      <c r="B614">
        <v>3787.435546875</v>
      </c>
      <c r="C614">
        <v>9.173309326171875</v>
      </c>
      <c r="D614">
        <v>17.8787841796875</v>
      </c>
      <c r="E614">
        <v>1.448938929765077</v>
      </c>
      <c r="F614">
        <v>3.295594215393066</v>
      </c>
      <c r="G614">
        <v>5.218602180480957</v>
      </c>
      <c r="H614" s="15">
        <v>-999</v>
      </c>
    </row>
    <row r="615" spans="1:8" x14ac:dyDescent="0.35">
      <c r="A615" s="14">
        <v>50277</v>
      </c>
      <c r="B615">
        <v>11819.1064453125</v>
      </c>
      <c r="C615">
        <v>14.96145629882812</v>
      </c>
      <c r="D615">
        <v>23.3565673828125</v>
      </c>
      <c r="E615">
        <v>1.971255584262585</v>
      </c>
      <c r="F615">
        <v>1.6960058212280269</v>
      </c>
      <c r="G615">
        <v>0.5251079797744751</v>
      </c>
      <c r="H615" s="15">
        <v>-999</v>
      </c>
    </row>
    <row r="616" spans="1:8" x14ac:dyDescent="0.35">
      <c r="A616" s="14">
        <v>50278</v>
      </c>
      <c r="B616">
        <v>21390.720703125</v>
      </c>
      <c r="C616">
        <v>11.21780395507812</v>
      </c>
      <c r="D616">
        <v>23.847442626953121</v>
      </c>
      <c r="E616">
        <v>1.6941999177842819</v>
      </c>
      <c r="F616">
        <v>2.2055387496948242</v>
      </c>
      <c r="G616">
        <v>7.5288431253284216E-4</v>
      </c>
      <c r="H616" s="15">
        <v>-999</v>
      </c>
    </row>
    <row r="617" spans="1:8" x14ac:dyDescent="0.35">
      <c r="A617" s="14">
        <v>50279</v>
      </c>
      <c r="B617">
        <v>21765.93359375</v>
      </c>
      <c r="C617">
        <v>11.921630859375</v>
      </c>
      <c r="D617">
        <v>24.61761474609375</v>
      </c>
      <c r="E617">
        <v>1.5802828063343599</v>
      </c>
      <c r="F617">
        <v>2.6624002456665039</v>
      </c>
      <c r="G617">
        <v>0</v>
      </c>
      <c r="H617" s="15">
        <v>-999</v>
      </c>
    </row>
    <row r="618" spans="1:8" x14ac:dyDescent="0.35">
      <c r="A618" s="14">
        <v>50280</v>
      </c>
      <c r="B618">
        <v>21738.314453125</v>
      </c>
      <c r="C618">
        <v>10.35263061523438</v>
      </c>
      <c r="D618">
        <v>26.519622802734379</v>
      </c>
      <c r="E618">
        <v>1.602844466985432</v>
      </c>
      <c r="F618">
        <v>2.996745109558105</v>
      </c>
      <c r="G618">
        <v>0</v>
      </c>
      <c r="H618" s="15">
        <v>-999</v>
      </c>
    </row>
    <row r="619" spans="1:8" x14ac:dyDescent="0.35">
      <c r="A619" s="14">
        <v>50281</v>
      </c>
      <c r="B619">
        <v>6246.65234375</v>
      </c>
      <c r="C619">
        <v>11.21875</v>
      </c>
      <c r="D619">
        <v>22.080902099609379</v>
      </c>
      <c r="E619">
        <v>1.686044808979561</v>
      </c>
      <c r="F619">
        <v>2.815832138061523</v>
      </c>
      <c r="G619">
        <v>0.12976405024528501</v>
      </c>
      <c r="H619" s="15">
        <v>-999</v>
      </c>
    </row>
    <row r="620" spans="1:8" x14ac:dyDescent="0.35">
      <c r="A620" s="14">
        <v>50282</v>
      </c>
      <c r="B620">
        <v>20266.119140625</v>
      </c>
      <c r="C620">
        <v>9.134613037109375</v>
      </c>
      <c r="D620">
        <v>24.004791259765621</v>
      </c>
      <c r="E620">
        <v>1.5554090907867799</v>
      </c>
      <c r="F620">
        <v>1.742188453674316</v>
      </c>
      <c r="G620">
        <v>4.044440109282732E-3</v>
      </c>
      <c r="H620" s="15">
        <v>-999</v>
      </c>
    </row>
    <row r="621" spans="1:8" x14ac:dyDescent="0.35">
      <c r="A621" s="14">
        <v>50283</v>
      </c>
      <c r="B621">
        <v>16582.244140625</v>
      </c>
      <c r="C621">
        <v>11.28762817382812</v>
      </c>
      <c r="D621">
        <v>25.155364990234379</v>
      </c>
      <c r="E621">
        <v>1.7440153084752119</v>
      </c>
      <c r="F621">
        <v>2.2479038238525391</v>
      </c>
      <c r="G621">
        <v>0</v>
      </c>
      <c r="H621" s="15">
        <v>-999</v>
      </c>
    </row>
    <row r="622" spans="1:8" x14ac:dyDescent="0.35">
      <c r="A622" s="14">
        <v>50284</v>
      </c>
      <c r="B622">
        <v>7065.87060546875</v>
      </c>
      <c r="C622">
        <v>11.3677978515625</v>
      </c>
      <c r="D622">
        <v>19.95172119140625</v>
      </c>
      <c r="E622">
        <v>1.6289814126664941</v>
      </c>
      <c r="F622">
        <v>1.847147941589355</v>
      </c>
      <c r="G622">
        <v>1.9642399549484251</v>
      </c>
      <c r="H622" s="15">
        <v>-999</v>
      </c>
    </row>
    <row r="623" spans="1:8" x14ac:dyDescent="0.35">
      <c r="A623" s="14">
        <v>50285</v>
      </c>
      <c r="B623">
        <v>14782.2578125</v>
      </c>
      <c r="C623">
        <v>10.75454711914062</v>
      </c>
      <c r="D623">
        <v>21.195037841796879</v>
      </c>
      <c r="E623">
        <v>1.481935359029197</v>
      </c>
      <c r="F623">
        <v>2.1597375869750981</v>
      </c>
      <c r="G623">
        <v>0</v>
      </c>
      <c r="H623" s="15">
        <v>-999</v>
      </c>
    </row>
    <row r="624" spans="1:8" x14ac:dyDescent="0.35">
      <c r="A624" s="14">
        <v>50286</v>
      </c>
      <c r="B624">
        <v>20450.6015625</v>
      </c>
      <c r="C624">
        <v>10.8668212890625</v>
      </c>
      <c r="D624">
        <v>25.854705810546879</v>
      </c>
      <c r="E624">
        <v>1.63924506532547</v>
      </c>
      <c r="F624">
        <v>3.8413858413696289</v>
      </c>
      <c r="G624">
        <v>0</v>
      </c>
      <c r="H624" s="15">
        <v>-999</v>
      </c>
    </row>
    <row r="625" spans="1:8" x14ac:dyDescent="0.35">
      <c r="A625" s="14">
        <v>50287</v>
      </c>
      <c r="B625">
        <v>15262.2197265625</v>
      </c>
      <c r="C625">
        <v>13.56231689453125</v>
      </c>
      <c r="D625">
        <v>23.381561279296879</v>
      </c>
      <c r="E625">
        <v>1.8016959008352731</v>
      </c>
      <c r="F625">
        <v>1.8223390579223631</v>
      </c>
      <c r="G625">
        <v>2.0809710025787349</v>
      </c>
      <c r="H625" s="15">
        <v>-999</v>
      </c>
    </row>
    <row r="626" spans="1:8" x14ac:dyDescent="0.35">
      <c r="A626" s="14">
        <v>50288</v>
      </c>
      <c r="B626">
        <v>11300.060546875</v>
      </c>
      <c r="C626">
        <v>12.55279541015625</v>
      </c>
      <c r="D626">
        <v>19.7318115234375</v>
      </c>
      <c r="E626">
        <v>1.5899823886597619</v>
      </c>
      <c r="F626">
        <v>3.9001636505126949</v>
      </c>
      <c r="G626">
        <v>110.2176208496094</v>
      </c>
      <c r="H626" s="15">
        <v>-999</v>
      </c>
    </row>
    <row r="627" spans="1:8" x14ac:dyDescent="0.35">
      <c r="A627" s="14">
        <v>50289</v>
      </c>
      <c r="B627">
        <v>17904.353515625</v>
      </c>
      <c r="C627">
        <v>9.523345947265625</v>
      </c>
      <c r="D627">
        <v>21.083526611328121</v>
      </c>
      <c r="E627">
        <v>1.520895774627963</v>
      </c>
      <c r="F627">
        <v>2.0337858200073242</v>
      </c>
      <c r="G627">
        <v>0</v>
      </c>
      <c r="H627" s="15">
        <v>-999</v>
      </c>
    </row>
    <row r="628" spans="1:8" x14ac:dyDescent="0.35">
      <c r="A628" s="14">
        <v>50290</v>
      </c>
      <c r="B628">
        <v>15617.630859375</v>
      </c>
      <c r="C628">
        <v>11.58291625976562</v>
      </c>
      <c r="D628">
        <v>23.736968994140621</v>
      </c>
      <c r="E628">
        <v>1.6702599445004229</v>
      </c>
      <c r="F628">
        <v>1.8402776718139651</v>
      </c>
      <c r="G628">
        <v>3.9110016077756882E-2</v>
      </c>
      <c r="H628" s="15">
        <v>-999</v>
      </c>
    </row>
    <row r="629" spans="1:8" x14ac:dyDescent="0.35">
      <c r="A629" s="14">
        <v>50291</v>
      </c>
      <c r="B629">
        <v>16209.6357421875</v>
      </c>
      <c r="C629">
        <v>8.67987060546875</v>
      </c>
      <c r="D629">
        <v>21.0345458984375</v>
      </c>
      <c r="E629">
        <v>1.4637386703769499</v>
      </c>
      <c r="F629">
        <v>1.4116601943969731</v>
      </c>
      <c r="G629">
        <v>0.37656101584434509</v>
      </c>
      <c r="H629" s="15">
        <v>-999</v>
      </c>
    </row>
    <row r="630" spans="1:8" x14ac:dyDescent="0.35">
      <c r="A630" s="14">
        <v>50292</v>
      </c>
      <c r="B630">
        <v>19237.40625</v>
      </c>
      <c r="C630">
        <v>6.64764404296875</v>
      </c>
      <c r="D630">
        <v>21.053314208984379</v>
      </c>
      <c r="E630">
        <v>1.2838296155979041</v>
      </c>
      <c r="F630">
        <v>1.3166236877441411</v>
      </c>
      <c r="G630">
        <v>0</v>
      </c>
      <c r="H630" s="15">
        <v>-999</v>
      </c>
    </row>
    <row r="631" spans="1:8" x14ac:dyDescent="0.35">
      <c r="A631" s="14">
        <v>50293</v>
      </c>
      <c r="B631">
        <v>18967.982421875</v>
      </c>
      <c r="C631">
        <v>10.57623291015625</v>
      </c>
      <c r="D631">
        <v>27.411712646484379</v>
      </c>
      <c r="E631">
        <v>1.720065391178319</v>
      </c>
      <c r="F631">
        <v>3.0566673278808589</v>
      </c>
      <c r="G631">
        <v>4.3495941907167428E-2</v>
      </c>
      <c r="H631" s="15">
        <v>-999</v>
      </c>
    </row>
    <row r="632" spans="1:8" x14ac:dyDescent="0.35">
      <c r="A632" s="14">
        <v>50294</v>
      </c>
      <c r="B632">
        <v>11791.4873046875</v>
      </c>
      <c r="C632">
        <v>13.65286254882812</v>
      </c>
      <c r="D632">
        <v>23.606689453125</v>
      </c>
      <c r="E632">
        <v>1.883944340585255</v>
      </c>
      <c r="F632">
        <v>2.6257591247558589</v>
      </c>
      <c r="G632">
        <v>13.927037239074711</v>
      </c>
      <c r="H632" s="15">
        <v>-999</v>
      </c>
    </row>
    <row r="633" spans="1:8" x14ac:dyDescent="0.35">
      <c r="A633" s="14">
        <v>50295</v>
      </c>
      <c r="B633">
        <v>9991.5</v>
      </c>
      <c r="C633">
        <v>12.38485717773438</v>
      </c>
      <c r="D633">
        <v>20.140350341796879</v>
      </c>
      <c r="E633">
        <v>1.5380530307801481</v>
      </c>
      <c r="F633">
        <v>1.9738636016845701</v>
      </c>
      <c r="G633">
        <v>2.1583938598632808</v>
      </c>
      <c r="H633" s="15">
        <v>-999</v>
      </c>
    </row>
    <row r="634" spans="1:8" x14ac:dyDescent="0.35">
      <c r="A634" s="14">
        <v>50296</v>
      </c>
      <c r="B634">
        <v>13370.513671875</v>
      </c>
      <c r="C634">
        <v>9.432769775390625</v>
      </c>
      <c r="D634">
        <v>19.590057373046879</v>
      </c>
      <c r="E634">
        <v>1.3850463936765269</v>
      </c>
      <c r="F634">
        <v>1.152122497558594</v>
      </c>
      <c r="G634">
        <v>5.2285391837358468E-2</v>
      </c>
      <c r="H634" s="15">
        <v>-999</v>
      </c>
    </row>
    <row r="635" spans="1:8" x14ac:dyDescent="0.35">
      <c r="A635" s="14">
        <v>50297</v>
      </c>
      <c r="B635">
        <v>9802.330078125</v>
      </c>
      <c r="C635">
        <v>8.97235107421875</v>
      </c>
      <c r="D635">
        <v>18.62603759765625</v>
      </c>
      <c r="E635">
        <v>1.4339035816246961</v>
      </c>
      <c r="F635">
        <v>1.093345642089844</v>
      </c>
      <c r="G635">
        <v>0.22729265689849851</v>
      </c>
      <c r="H635" s="15">
        <v>-999</v>
      </c>
    </row>
    <row r="636" spans="1:8" x14ac:dyDescent="0.35">
      <c r="A636" s="14">
        <v>50298</v>
      </c>
      <c r="B636">
        <v>12828.0166015625</v>
      </c>
      <c r="C636">
        <v>9.255401611328125</v>
      </c>
      <c r="D636">
        <v>19.31805419921875</v>
      </c>
      <c r="E636">
        <v>1.454241361651285</v>
      </c>
      <c r="F636">
        <v>0.87655544281005859</v>
      </c>
      <c r="G636">
        <v>6.6004112362861633E-2</v>
      </c>
      <c r="H636" s="15">
        <v>-999</v>
      </c>
    </row>
    <row r="637" spans="1:8" x14ac:dyDescent="0.35">
      <c r="A637" s="14">
        <v>50299</v>
      </c>
      <c r="B637">
        <v>16066.3251953125</v>
      </c>
      <c r="C637">
        <v>8.94122314453125</v>
      </c>
      <c r="D637">
        <v>20.18621826171875</v>
      </c>
      <c r="E637">
        <v>1.3502354839436881</v>
      </c>
      <c r="F637">
        <v>1.3536462783813481</v>
      </c>
      <c r="G637">
        <v>0</v>
      </c>
      <c r="H637" s="15">
        <v>-999</v>
      </c>
    </row>
    <row r="638" spans="1:8" x14ac:dyDescent="0.35">
      <c r="A638" s="14">
        <v>50300</v>
      </c>
      <c r="B638">
        <v>12756.1005859375</v>
      </c>
      <c r="C638">
        <v>8.711944580078125</v>
      </c>
      <c r="D638">
        <v>20.777130126953121</v>
      </c>
      <c r="E638">
        <v>1.462867041168938</v>
      </c>
      <c r="F638">
        <v>1.1315126419067381</v>
      </c>
      <c r="G638">
        <v>1.120749278925359E-3</v>
      </c>
      <c r="H638" s="15">
        <v>-999</v>
      </c>
    </row>
    <row r="639" spans="1:8" x14ac:dyDescent="0.35">
      <c r="A639" s="14">
        <v>50301</v>
      </c>
      <c r="B639">
        <v>16733.89453125</v>
      </c>
      <c r="C639">
        <v>7.59112548828125</v>
      </c>
      <c r="D639">
        <v>21.16168212890625</v>
      </c>
      <c r="E639">
        <v>1.411197069257683</v>
      </c>
      <c r="F639">
        <v>1.6765403747558589</v>
      </c>
      <c r="G639">
        <v>0</v>
      </c>
      <c r="H639" s="15">
        <v>-999</v>
      </c>
    </row>
    <row r="640" spans="1:8" x14ac:dyDescent="0.35">
      <c r="A640" s="14">
        <v>50302</v>
      </c>
      <c r="B640">
        <v>16531.693359375</v>
      </c>
      <c r="C640">
        <v>8.251556396484375</v>
      </c>
      <c r="D640">
        <v>23.7056884765625</v>
      </c>
      <c r="E640">
        <v>1.484278198537752</v>
      </c>
      <c r="F640">
        <v>2.4024810791015621</v>
      </c>
      <c r="G640">
        <v>0</v>
      </c>
      <c r="H640" s="15">
        <v>-999</v>
      </c>
    </row>
    <row r="641" spans="1:8" x14ac:dyDescent="0.35">
      <c r="A641" s="14">
        <v>50303</v>
      </c>
      <c r="B641">
        <v>16096.029296875</v>
      </c>
      <c r="C641">
        <v>10.63189697265625</v>
      </c>
      <c r="D641">
        <v>24.960479736328121</v>
      </c>
      <c r="E641">
        <v>1.6718175147949921</v>
      </c>
      <c r="F641">
        <v>1.705929756164551</v>
      </c>
      <c r="G641">
        <v>0</v>
      </c>
      <c r="H641" s="15">
        <v>-999</v>
      </c>
    </row>
    <row r="642" spans="1:8" x14ac:dyDescent="0.35">
      <c r="A642" s="14">
        <v>50304</v>
      </c>
      <c r="B642">
        <v>15172.5859375</v>
      </c>
      <c r="C642">
        <v>11.50839233398438</v>
      </c>
      <c r="D642">
        <v>22.12469482421875</v>
      </c>
      <c r="E642">
        <v>1.568454519950137</v>
      </c>
      <c r="F642">
        <v>2.429198265075684</v>
      </c>
      <c r="G642">
        <v>1.6978710889816281E-2</v>
      </c>
      <c r="H642" s="15">
        <v>-999</v>
      </c>
    </row>
    <row r="643" spans="1:8" x14ac:dyDescent="0.35">
      <c r="A643" s="14">
        <v>50305</v>
      </c>
      <c r="B643">
        <v>9938.8662109375</v>
      </c>
      <c r="C643">
        <v>9.44598388671875</v>
      </c>
      <c r="D643">
        <v>16.084136962890621</v>
      </c>
      <c r="E643">
        <v>1.226657895657574</v>
      </c>
      <c r="F643">
        <v>3.7604713439941411</v>
      </c>
      <c r="G643">
        <v>7.457481861114502</v>
      </c>
      <c r="H643" s="15">
        <v>-999</v>
      </c>
    </row>
    <row r="644" spans="1:8" x14ac:dyDescent="0.35">
      <c r="A644" s="14">
        <v>50306</v>
      </c>
      <c r="B644">
        <v>4352.3408203125</v>
      </c>
      <c r="C644">
        <v>9.350677490234375</v>
      </c>
      <c r="D644">
        <v>15.73812866210938</v>
      </c>
      <c r="E644">
        <v>1.3829897639407489</v>
      </c>
      <c r="F644">
        <v>6.9023971557617188</v>
      </c>
      <c r="G644">
        <v>9.9142169952392578</v>
      </c>
      <c r="H644" s="15">
        <v>-999</v>
      </c>
    </row>
    <row r="645" spans="1:8" x14ac:dyDescent="0.35">
      <c r="A645" s="14">
        <v>50307</v>
      </c>
      <c r="B645">
        <v>7871.01806640625</v>
      </c>
      <c r="C645">
        <v>9.948822021484375</v>
      </c>
      <c r="D645">
        <v>17.250335693359379</v>
      </c>
      <c r="E645">
        <v>1.329892146690427</v>
      </c>
      <c r="F645">
        <v>3.5242156982421879</v>
      </c>
      <c r="G645">
        <v>1.671972870826721</v>
      </c>
      <c r="H645" s="15">
        <v>-999</v>
      </c>
    </row>
    <row r="646" spans="1:8" x14ac:dyDescent="0.35">
      <c r="A646" s="14">
        <v>50308</v>
      </c>
      <c r="B646">
        <v>10252.5869140625</v>
      </c>
      <c r="C646">
        <v>7.825103759765625</v>
      </c>
      <c r="D646">
        <v>18.136199951171879</v>
      </c>
      <c r="E646">
        <v>1.3853054872565429</v>
      </c>
      <c r="F646">
        <v>0.98266029357910156</v>
      </c>
      <c r="G646">
        <v>2.0029570907354351E-2</v>
      </c>
      <c r="H646" s="15">
        <v>-999</v>
      </c>
    </row>
    <row r="647" spans="1:8" x14ac:dyDescent="0.35">
      <c r="A647" s="14">
        <v>50309</v>
      </c>
      <c r="B647">
        <v>5257.02490234375</v>
      </c>
      <c r="C647">
        <v>10.98477172851562</v>
      </c>
      <c r="D647">
        <v>19.17633056640625</v>
      </c>
      <c r="E647">
        <v>1.4969647473291869</v>
      </c>
      <c r="F647">
        <v>1.893712043762207</v>
      </c>
      <c r="G647">
        <v>0.63076186180114746</v>
      </c>
      <c r="H647" s="15">
        <v>-999</v>
      </c>
    </row>
    <row r="648" spans="1:8" x14ac:dyDescent="0.35">
      <c r="A648" s="14">
        <v>50310</v>
      </c>
      <c r="B648">
        <v>8119.59765625</v>
      </c>
      <c r="C648">
        <v>5.442840576171875</v>
      </c>
      <c r="D648">
        <v>17.496307373046879</v>
      </c>
      <c r="E648">
        <v>1.251337899737585</v>
      </c>
      <c r="F648">
        <v>1.529596328735352</v>
      </c>
      <c r="G648">
        <v>3.4731712192296982E-2</v>
      </c>
      <c r="H648" s="15">
        <v>-999</v>
      </c>
    </row>
    <row r="649" spans="1:8" x14ac:dyDescent="0.35">
      <c r="A649" s="14">
        <v>50311</v>
      </c>
      <c r="B649">
        <v>6344.625</v>
      </c>
      <c r="C649">
        <v>7.82415771484375</v>
      </c>
      <c r="D649">
        <v>16.961669921875</v>
      </c>
      <c r="E649">
        <v>1.2480023075039099</v>
      </c>
      <c r="F649">
        <v>2.5826301574707031</v>
      </c>
      <c r="G649">
        <v>4.3495941907167428E-2</v>
      </c>
      <c r="H649" s="15">
        <v>-999</v>
      </c>
    </row>
    <row r="650" spans="1:8" x14ac:dyDescent="0.35">
      <c r="A650" s="14">
        <v>50312</v>
      </c>
      <c r="B650">
        <v>5852.15673828125</v>
      </c>
      <c r="C650">
        <v>8.9393310546875</v>
      </c>
      <c r="D650">
        <v>16.681304931640621</v>
      </c>
      <c r="E650">
        <v>1.209723759848125</v>
      </c>
      <c r="F650">
        <v>2.2345457077026372</v>
      </c>
      <c r="G650">
        <v>0.32231438159942633</v>
      </c>
      <c r="H650" s="15">
        <v>-999</v>
      </c>
    </row>
    <row r="651" spans="1:8" x14ac:dyDescent="0.35">
      <c r="A651" s="14">
        <v>50313</v>
      </c>
      <c r="B651">
        <v>10936.83203125</v>
      </c>
      <c r="C651">
        <v>8.210968017578125</v>
      </c>
      <c r="D651">
        <v>15.35147094726562</v>
      </c>
      <c r="E651">
        <v>1.0900425282312021</v>
      </c>
      <c r="F651">
        <v>1.1028871536254881</v>
      </c>
      <c r="G651">
        <v>0</v>
      </c>
      <c r="H651" s="15">
        <v>-999</v>
      </c>
    </row>
    <row r="652" spans="1:8" x14ac:dyDescent="0.35">
      <c r="A652" s="14">
        <v>50314</v>
      </c>
      <c r="B652">
        <v>8687.109375</v>
      </c>
      <c r="C652">
        <v>7.309967041015625</v>
      </c>
      <c r="D652">
        <v>16.4072265625</v>
      </c>
      <c r="E652">
        <v>1.1524327620610471</v>
      </c>
      <c r="F652">
        <v>1.521581649780273</v>
      </c>
      <c r="G652">
        <v>0</v>
      </c>
      <c r="H652" s="15">
        <v>-999</v>
      </c>
    </row>
    <row r="653" spans="1:8" x14ac:dyDescent="0.35">
      <c r="A653" s="14">
        <v>50315</v>
      </c>
      <c r="B653">
        <v>6604.14892578125</v>
      </c>
      <c r="C653">
        <v>6.659912109375</v>
      </c>
      <c r="D653">
        <v>16.917877197265621</v>
      </c>
      <c r="E653">
        <v>1.227102678525831</v>
      </c>
      <c r="F653">
        <v>2.8040008544921879</v>
      </c>
      <c r="G653">
        <v>3.67392897605896E-2</v>
      </c>
      <c r="H653" s="15">
        <v>-999</v>
      </c>
    </row>
    <row r="654" spans="1:8" x14ac:dyDescent="0.35">
      <c r="A654" s="14">
        <v>50316</v>
      </c>
      <c r="B654">
        <v>5668.7177734375</v>
      </c>
      <c r="C654">
        <v>10.47528076171875</v>
      </c>
      <c r="D654">
        <v>14.97525024414062</v>
      </c>
      <c r="E654">
        <v>1.2122636703553771</v>
      </c>
      <c r="F654">
        <v>3.723448753356934</v>
      </c>
      <c r="G654">
        <v>0.1115741282701492</v>
      </c>
      <c r="H654" s="15">
        <v>-999</v>
      </c>
    </row>
    <row r="655" spans="1:8" x14ac:dyDescent="0.35">
      <c r="A655" s="14">
        <v>50317</v>
      </c>
      <c r="B655">
        <v>5136.12255859375</v>
      </c>
      <c r="C655">
        <v>6.252349853515625</v>
      </c>
      <c r="D655">
        <v>14.43017578125</v>
      </c>
      <c r="E655">
        <v>1.087512807515393</v>
      </c>
      <c r="F655">
        <v>3.4204015731811519</v>
      </c>
      <c r="G655">
        <v>7.2707414627075195E-2</v>
      </c>
      <c r="H655" s="15">
        <v>-999</v>
      </c>
    </row>
    <row r="656" spans="1:8" x14ac:dyDescent="0.35">
      <c r="A656" s="14">
        <v>50318</v>
      </c>
      <c r="B656">
        <v>12010.8828125</v>
      </c>
      <c r="C656">
        <v>3.03607177734375</v>
      </c>
      <c r="D656">
        <v>15.581787109375</v>
      </c>
      <c r="E656">
        <v>0.93438849302917815</v>
      </c>
      <c r="F656">
        <v>2.4452285766601558</v>
      </c>
      <c r="G656">
        <v>0</v>
      </c>
      <c r="H656" s="15">
        <v>-999</v>
      </c>
    </row>
    <row r="657" spans="1:8" x14ac:dyDescent="0.35">
      <c r="A657" s="14">
        <v>50319</v>
      </c>
      <c r="B657">
        <v>10857.6201171875</v>
      </c>
      <c r="C657">
        <v>2.8568115234375</v>
      </c>
      <c r="D657">
        <v>15.04507446289062</v>
      </c>
      <c r="E657">
        <v>0.95660222798887018</v>
      </c>
      <c r="F657">
        <v>0.95785140991210938</v>
      </c>
      <c r="G657">
        <v>0</v>
      </c>
      <c r="H657" s="15">
        <v>-999</v>
      </c>
    </row>
    <row r="658" spans="1:8" x14ac:dyDescent="0.35">
      <c r="A658" s="14">
        <v>50320</v>
      </c>
      <c r="B658">
        <v>12097.390625</v>
      </c>
      <c r="C658">
        <v>2.631317138671875</v>
      </c>
      <c r="D658">
        <v>17.02001953125</v>
      </c>
      <c r="E658">
        <v>1.0020756511791351</v>
      </c>
      <c r="F658">
        <v>1.212427139282227</v>
      </c>
      <c r="G658">
        <v>0</v>
      </c>
      <c r="H658" s="15">
        <v>-999</v>
      </c>
    </row>
    <row r="659" spans="1:8" x14ac:dyDescent="0.35">
      <c r="A659" s="14">
        <v>50321</v>
      </c>
      <c r="B659">
        <v>11909.2626953125</v>
      </c>
      <c r="C659">
        <v>5.023956298828125</v>
      </c>
      <c r="D659">
        <v>20.818817138671879</v>
      </c>
      <c r="E659">
        <v>1.2706411709890391</v>
      </c>
      <c r="F659">
        <v>3.3742189407348628</v>
      </c>
      <c r="G659">
        <v>0</v>
      </c>
      <c r="H659" s="15">
        <v>-999</v>
      </c>
    </row>
    <row r="660" spans="1:8" x14ac:dyDescent="0.35">
      <c r="A660" s="14">
        <v>50322</v>
      </c>
      <c r="B660">
        <v>5636.408203125</v>
      </c>
      <c r="C660">
        <v>10.49322509765625</v>
      </c>
      <c r="D660">
        <v>18.38739013671875</v>
      </c>
      <c r="E660">
        <v>1.4333009065990381</v>
      </c>
      <c r="F660">
        <v>2.9562873840332031</v>
      </c>
      <c r="G660">
        <v>7.2707414627075195E-2</v>
      </c>
      <c r="H660" s="15">
        <v>-999</v>
      </c>
    </row>
    <row r="661" spans="1:8" x14ac:dyDescent="0.35">
      <c r="A661" s="14">
        <v>50323</v>
      </c>
      <c r="B661">
        <v>10904.521484375</v>
      </c>
      <c r="C661">
        <v>10.70172119140625</v>
      </c>
      <c r="D661">
        <v>23.31488037109375</v>
      </c>
      <c r="E661">
        <v>1.497172659143416</v>
      </c>
      <c r="F661">
        <v>3.0872011184692378</v>
      </c>
      <c r="G661">
        <v>0</v>
      </c>
      <c r="H661" s="15">
        <v>-999</v>
      </c>
    </row>
    <row r="662" spans="1:8" x14ac:dyDescent="0.35">
      <c r="A662" s="14">
        <v>50324</v>
      </c>
      <c r="B662">
        <v>9004.9990234375</v>
      </c>
      <c r="C662">
        <v>13.62741088867188</v>
      </c>
      <c r="D662">
        <v>21.983978271484379</v>
      </c>
      <c r="E662">
        <v>1.6073795398721009</v>
      </c>
      <c r="F662">
        <v>4.8684659004211426</v>
      </c>
      <c r="G662">
        <v>14.791634559631349</v>
      </c>
      <c r="H662" s="15">
        <v>-999</v>
      </c>
    </row>
    <row r="663" spans="1:8" x14ac:dyDescent="0.35">
      <c r="A663" s="14">
        <v>50325</v>
      </c>
      <c r="B663">
        <v>8603.20703125</v>
      </c>
      <c r="C663">
        <v>9.972412109375</v>
      </c>
      <c r="D663">
        <v>17.87774658203125</v>
      </c>
      <c r="E663">
        <v>1.343903714085309</v>
      </c>
      <c r="F663">
        <v>3.341776847839355</v>
      </c>
      <c r="G663">
        <v>0</v>
      </c>
      <c r="H663" s="15">
        <v>-999</v>
      </c>
    </row>
    <row r="664" spans="1:8" x14ac:dyDescent="0.35">
      <c r="A664" s="14">
        <v>50326</v>
      </c>
      <c r="B664">
        <v>9752.822265625</v>
      </c>
      <c r="C664">
        <v>9.479949951171875</v>
      </c>
      <c r="D664">
        <v>20.513458251953121</v>
      </c>
      <c r="E664">
        <v>1.4538099430636371</v>
      </c>
      <c r="F664">
        <v>3.5371932983398442</v>
      </c>
      <c r="G664">
        <v>0</v>
      </c>
      <c r="H664" s="15">
        <v>-999</v>
      </c>
    </row>
    <row r="665" spans="1:8" x14ac:dyDescent="0.35">
      <c r="A665" s="14">
        <v>50327</v>
      </c>
      <c r="B665">
        <v>5978.79150390625</v>
      </c>
      <c r="C665">
        <v>13.00283813476562</v>
      </c>
      <c r="D665">
        <v>19.904815673828121</v>
      </c>
      <c r="E665">
        <v>1.5213025777525759</v>
      </c>
      <c r="F665">
        <v>4.7058734893798828</v>
      </c>
      <c r="G665">
        <v>8.3530806005001068E-3</v>
      </c>
      <c r="H665" s="15">
        <v>-999</v>
      </c>
    </row>
    <row r="666" spans="1:8" x14ac:dyDescent="0.35">
      <c r="A666" s="14">
        <v>50328</v>
      </c>
      <c r="B666">
        <v>4931.31787109375</v>
      </c>
      <c r="C666">
        <v>11.503662109375</v>
      </c>
      <c r="D666">
        <v>15.26913452148438</v>
      </c>
      <c r="E666">
        <v>1.335548747071684</v>
      </c>
      <c r="F666">
        <v>5.3764715194702148</v>
      </c>
      <c r="G666">
        <v>2.5831701755523682</v>
      </c>
      <c r="H666" s="15">
        <v>-999</v>
      </c>
    </row>
    <row r="667" spans="1:8" x14ac:dyDescent="0.35">
      <c r="A667" s="14">
        <v>50329</v>
      </c>
      <c r="B667">
        <v>5065.2490234375</v>
      </c>
      <c r="C667">
        <v>10.04034423828125</v>
      </c>
      <c r="D667">
        <v>14.30303955078125</v>
      </c>
      <c r="E667">
        <v>1.2387007808437891</v>
      </c>
      <c r="F667">
        <v>5.1070108413696289</v>
      </c>
      <c r="G667">
        <v>4.6419229507446289</v>
      </c>
      <c r="H667" s="15">
        <v>-999</v>
      </c>
    </row>
    <row r="668" spans="1:8" x14ac:dyDescent="0.35">
      <c r="A668" s="14">
        <v>50330</v>
      </c>
      <c r="B668">
        <v>3911.464111328125</v>
      </c>
      <c r="C668">
        <v>9.2242431640625</v>
      </c>
      <c r="D668">
        <v>13.71939086914062</v>
      </c>
      <c r="E668">
        <v>1.162995544412311</v>
      </c>
      <c r="F668">
        <v>3.5543680191040039</v>
      </c>
      <c r="G668">
        <v>2.8861978054046631</v>
      </c>
      <c r="H668" s="15">
        <v>-999</v>
      </c>
    </row>
    <row r="669" spans="1:8" x14ac:dyDescent="0.35">
      <c r="A669" s="14">
        <v>50331</v>
      </c>
      <c r="B669">
        <v>2113.04150390625</v>
      </c>
      <c r="C669">
        <v>13.54910278320312</v>
      </c>
      <c r="D669">
        <v>15.41818237304688</v>
      </c>
      <c r="E669">
        <v>1.538228460406611</v>
      </c>
      <c r="F669">
        <v>2.6379728317260742</v>
      </c>
      <c r="G669">
        <v>1.630414605140686</v>
      </c>
      <c r="H669" s="15">
        <v>-999</v>
      </c>
    </row>
    <row r="670" spans="1:8" x14ac:dyDescent="0.35">
      <c r="A670" s="14">
        <v>50332</v>
      </c>
      <c r="B670">
        <v>5947.00244140625</v>
      </c>
      <c r="C670">
        <v>9.867706298828125</v>
      </c>
      <c r="D670">
        <v>18.1383056640625</v>
      </c>
      <c r="E670">
        <v>1.5359972798092321</v>
      </c>
      <c r="F670">
        <v>1.4139499664306641</v>
      </c>
      <c r="G670">
        <v>0.15871389210224149</v>
      </c>
      <c r="H670" s="15">
        <v>-999</v>
      </c>
    </row>
    <row r="671" spans="1:8" x14ac:dyDescent="0.35">
      <c r="A671" s="14">
        <v>50333</v>
      </c>
      <c r="B671">
        <v>9544.890625</v>
      </c>
      <c r="C671">
        <v>6.252349853515625</v>
      </c>
      <c r="D671">
        <v>18.392578125</v>
      </c>
      <c r="E671">
        <v>1.156434299020225</v>
      </c>
      <c r="F671">
        <v>3.1650619506835942</v>
      </c>
      <c r="G671">
        <v>0</v>
      </c>
      <c r="H671" s="15">
        <v>-999</v>
      </c>
    </row>
    <row r="672" spans="1:8" x14ac:dyDescent="0.35">
      <c r="A672" s="14">
        <v>50334</v>
      </c>
      <c r="B672">
        <v>9311.9453125</v>
      </c>
      <c r="C672">
        <v>4.622039794921875</v>
      </c>
      <c r="D672">
        <v>18.02679443359375</v>
      </c>
      <c r="E672">
        <v>1.201596201453792</v>
      </c>
      <c r="F672">
        <v>1.189145088195801</v>
      </c>
      <c r="G672">
        <v>0</v>
      </c>
      <c r="H672" s="15">
        <v>-999</v>
      </c>
    </row>
    <row r="673" spans="1:8" x14ac:dyDescent="0.35">
      <c r="A673" s="14">
        <v>50335</v>
      </c>
      <c r="B673">
        <v>9161.3388671875</v>
      </c>
      <c r="C673">
        <v>5.493804931640625</v>
      </c>
      <c r="D673">
        <v>18.73443603515625</v>
      </c>
      <c r="E673">
        <v>1.2474223205868109</v>
      </c>
      <c r="F673">
        <v>1.42425537109375</v>
      </c>
      <c r="G673">
        <v>0</v>
      </c>
      <c r="H673" s="15">
        <v>-999</v>
      </c>
    </row>
    <row r="674" spans="1:8" x14ac:dyDescent="0.35">
      <c r="A674" s="14">
        <v>50336</v>
      </c>
      <c r="B674">
        <v>4634.2734375</v>
      </c>
      <c r="C674">
        <v>6.295745849609375</v>
      </c>
      <c r="D674">
        <v>15.90695190429688</v>
      </c>
      <c r="E674">
        <v>1.2910980595964221</v>
      </c>
      <c r="F674">
        <v>1.566618919372559</v>
      </c>
      <c r="G674">
        <v>6.0972709208726883E-2</v>
      </c>
      <c r="H674" s="15">
        <v>-999</v>
      </c>
    </row>
    <row r="675" spans="1:8" x14ac:dyDescent="0.35">
      <c r="A675" s="14">
        <v>50337</v>
      </c>
      <c r="B675">
        <v>7393.662109375</v>
      </c>
      <c r="C675">
        <v>8.14776611328125</v>
      </c>
      <c r="D675">
        <v>17.861083984375</v>
      </c>
      <c r="E675">
        <v>1.4369785154908199</v>
      </c>
      <c r="F675">
        <v>1.7433328628540039</v>
      </c>
      <c r="G675">
        <v>0.14923861622810361</v>
      </c>
      <c r="H675" s="15">
        <v>-999</v>
      </c>
    </row>
    <row r="676" spans="1:8" x14ac:dyDescent="0.35">
      <c r="A676" s="14">
        <v>50338</v>
      </c>
      <c r="B676">
        <v>8655.3203125</v>
      </c>
      <c r="C676">
        <v>4.785247802734375</v>
      </c>
      <c r="D676">
        <v>17.008544921875</v>
      </c>
      <c r="E676">
        <v>1.121001783656193</v>
      </c>
      <c r="F676">
        <v>2.1929435729980469</v>
      </c>
      <c r="G676">
        <v>0</v>
      </c>
      <c r="H676" s="15">
        <v>-999</v>
      </c>
    </row>
    <row r="677" spans="1:8" x14ac:dyDescent="0.35">
      <c r="A677" s="14">
        <v>50339</v>
      </c>
      <c r="B677">
        <v>5316.43408203125</v>
      </c>
      <c r="C677">
        <v>2.77001953125</v>
      </c>
      <c r="D677">
        <v>13.49740600585938</v>
      </c>
      <c r="E677">
        <v>0.97919275186399513</v>
      </c>
      <c r="F677">
        <v>1.510894775390625</v>
      </c>
      <c r="G677">
        <v>1.8621847033500671E-2</v>
      </c>
      <c r="H677" s="15">
        <v>-999</v>
      </c>
    </row>
    <row r="678" spans="1:8" x14ac:dyDescent="0.35">
      <c r="A678" s="14">
        <v>50340</v>
      </c>
      <c r="B678">
        <v>2901.5126953125</v>
      </c>
      <c r="C678">
        <v>2.997406005859375</v>
      </c>
      <c r="D678">
        <v>14.01434326171875</v>
      </c>
      <c r="E678">
        <v>1.052589213449145</v>
      </c>
      <c r="F678">
        <v>1.6784486770629881</v>
      </c>
      <c r="G678">
        <v>0.21063065528869629</v>
      </c>
      <c r="H678" s="15">
        <v>-999</v>
      </c>
    </row>
    <row r="679" spans="1:8" x14ac:dyDescent="0.35">
      <c r="A679" s="14">
        <v>50341</v>
      </c>
      <c r="B679">
        <v>6653.65576171875</v>
      </c>
      <c r="C679">
        <v>5.1400146484375</v>
      </c>
      <c r="D679">
        <v>14.5948486328125</v>
      </c>
      <c r="E679">
        <v>1.1552889150970691</v>
      </c>
      <c r="F679">
        <v>1.464330673217773</v>
      </c>
      <c r="G679">
        <v>0.41264009475708008</v>
      </c>
      <c r="H679" s="15">
        <v>-999</v>
      </c>
    </row>
    <row r="680" spans="1:8" x14ac:dyDescent="0.35">
      <c r="A680" s="14">
        <v>50342</v>
      </c>
      <c r="B680">
        <v>7789.7216796875</v>
      </c>
      <c r="C680">
        <v>3.375732421875</v>
      </c>
      <c r="D680">
        <v>12.60009765625</v>
      </c>
      <c r="E680">
        <v>0.90672873902787943</v>
      </c>
      <c r="F680">
        <v>3.4604768753051758</v>
      </c>
      <c r="G680">
        <v>0</v>
      </c>
      <c r="H680" s="15">
        <v>-999</v>
      </c>
    </row>
    <row r="681" spans="1:8" x14ac:dyDescent="0.35">
      <c r="A681" s="14">
        <v>50343</v>
      </c>
      <c r="B681">
        <v>7884.56787109375</v>
      </c>
      <c r="C681">
        <v>0.703826904296875</v>
      </c>
      <c r="D681">
        <v>11.40884399414062</v>
      </c>
      <c r="E681">
        <v>0.82004519786456997</v>
      </c>
      <c r="F681">
        <v>3.0394926071166992</v>
      </c>
      <c r="G681">
        <v>0</v>
      </c>
      <c r="H681" s="15">
        <v>-999</v>
      </c>
    </row>
    <row r="682" spans="1:8" x14ac:dyDescent="0.35">
      <c r="A682" s="14">
        <v>50344</v>
      </c>
      <c r="B682">
        <v>6370.1611328125</v>
      </c>
      <c r="C682">
        <v>1.192535400390625</v>
      </c>
      <c r="D682">
        <v>12.45208740234375</v>
      </c>
      <c r="E682">
        <v>0.8282956457773778</v>
      </c>
      <c r="F682">
        <v>2.4204196929931641</v>
      </c>
      <c r="G682">
        <v>3.3844582736492157E-2</v>
      </c>
      <c r="H682" s="15">
        <v>-999</v>
      </c>
    </row>
    <row r="683" spans="1:8" x14ac:dyDescent="0.35">
      <c r="A683" s="14">
        <v>50345</v>
      </c>
      <c r="B683">
        <v>7926.25830078125</v>
      </c>
      <c r="C683">
        <v>1.389739990234375</v>
      </c>
      <c r="D683">
        <v>11.02325439453125</v>
      </c>
      <c r="E683">
        <v>0.78669345916003264</v>
      </c>
      <c r="F683">
        <v>2.8333892822265621</v>
      </c>
      <c r="G683">
        <v>0</v>
      </c>
      <c r="H683" s="15">
        <v>-999</v>
      </c>
    </row>
    <row r="684" spans="1:8" x14ac:dyDescent="0.35">
      <c r="A684" s="14">
        <v>50346</v>
      </c>
      <c r="B684">
        <v>7675.0732421875</v>
      </c>
      <c r="C684">
        <v>1.6180419921875</v>
      </c>
      <c r="D684">
        <v>10.00503540039062</v>
      </c>
      <c r="E684">
        <v>0.77878853530501313</v>
      </c>
      <c r="F684">
        <v>2.555913925170898</v>
      </c>
      <c r="G684">
        <v>1.8262602388858799E-2</v>
      </c>
      <c r="H684" s="15">
        <v>-999</v>
      </c>
    </row>
    <row r="685" spans="1:8" x14ac:dyDescent="0.35">
      <c r="A685" s="14">
        <v>50347</v>
      </c>
      <c r="B685">
        <v>2148.999755859375</v>
      </c>
      <c r="C685">
        <v>-0.26983642578125</v>
      </c>
      <c r="D685">
        <v>8.5897216796875</v>
      </c>
      <c r="E685">
        <v>0.9071102449154812</v>
      </c>
      <c r="F685">
        <v>2.2028665542602539</v>
      </c>
      <c r="G685">
        <v>0.85358083248138428</v>
      </c>
      <c r="H685" s="15">
        <v>-999</v>
      </c>
    </row>
    <row r="686" spans="1:8" x14ac:dyDescent="0.35">
      <c r="A686" s="14">
        <v>50348</v>
      </c>
      <c r="B686">
        <v>7139.87109375</v>
      </c>
      <c r="C686">
        <v>-1.997314453125</v>
      </c>
      <c r="D686">
        <v>6.864898681640625</v>
      </c>
      <c r="E686">
        <v>0.59884734798423023</v>
      </c>
      <c r="F686">
        <v>1.421201705932617</v>
      </c>
      <c r="G686">
        <v>1.697297091595829E-3</v>
      </c>
      <c r="H686" s="15">
        <v>-999</v>
      </c>
    </row>
    <row r="687" spans="1:8" x14ac:dyDescent="0.35">
      <c r="A687" s="14">
        <v>50349</v>
      </c>
      <c r="B687">
        <v>3969.83056640625</v>
      </c>
      <c r="C687">
        <v>0.606658935546875</v>
      </c>
      <c r="D687">
        <v>9.304656982421875</v>
      </c>
      <c r="E687">
        <v>0.77066794329996724</v>
      </c>
      <c r="F687">
        <v>2.4582052230834961</v>
      </c>
      <c r="G687">
        <v>0.1447715908288956</v>
      </c>
      <c r="H687" s="15">
        <v>-999</v>
      </c>
    </row>
    <row r="688" spans="1:8" x14ac:dyDescent="0.35">
      <c r="A688" s="14">
        <v>50350</v>
      </c>
      <c r="B688">
        <v>5083.48828125</v>
      </c>
      <c r="C688">
        <v>2.70208740234375</v>
      </c>
      <c r="D688">
        <v>10.99822998046875</v>
      </c>
      <c r="E688">
        <v>0.88357640866169973</v>
      </c>
      <c r="F688">
        <v>1.391813278198242</v>
      </c>
      <c r="G688">
        <v>0.15719905495643621</v>
      </c>
      <c r="H688" s="15">
        <v>-999</v>
      </c>
    </row>
    <row r="689" spans="1:8" x14ac:dyDescent="0.35">
      <c r="A689" s="14">
        <v>50351</v>
      </c>
      <c r="B689">
        <v>5880.29736328125</v>
      </c>
      <c r="C689">
        <v>4.135223388671875</v>
      </c>
      <c r="D689">
        <v>10.73663330078125</v>
      </c>
      <c r="E689">
        <v>0.91230950443137293</v>
      </c>
      <c r="F689">
        <v>1.522344589233398</v>
      </c>
      <c r="G689">
        <v>0.25783771276473999</v>
      </c>
      <c r="H689" s="15">
        <v>-999</v>
      </c>
    </row>
    <row r="690" spans="1:8" x14ac:dyDescent="0.35">
      <c r="A690" s="14">
        <v>50352</v>
      </c>
      <c r="B690">
        <v>6888.1650390625</v>
      </c>
      <c r="C690">
        <v>1.946380615234375</v>
      </c>
      <c r="D690">
        <v>9.747589111328125</v>
      </c>
      <c r="E690">
        <v>0.77733550538232299</v>
      </c>
      <c r="F690">
        <v>2.9314794540405269</v>
      </c>
      <c r="G690">
        <v>0</v>
      </c>
      <c r="H690" s="15">
        <v>-999</v>
      </c>
    </row>
    <row r="691" spans="1:8" x14ac:dyDescent="0.35">
      <c r="A691" s="14">
        <v>50353</v>
      </c>
      <c r="B691">
        <v>6650.529296875</v>
      </c>
      <c r="C691">
        <v>2.57470703125</v>
      </c>
      <c r="D691">
        <v>11.48284912109375</v>
      </c>
      <c r="E691">
        <v>0.81947831181096731</v>
      </c>
      <c r="F691">
        <v>4.8455653190612793</v>
      </c>
      <c r="G691">
        <v>0</v>
      </c>
      <c r="H691" s="15">
        <v>-999</v>
      </c>
    </row>
    <row r="692" spans="1:8" x14ac:dyDescent="0.35">
      <c r="A692" s="14">
        <v>50354</v>
      </c>
      <c r="B692">
        <v>4324.72119140625</v>
      </c>
      <c r="C692">
        <v>5.13623046875</v>
      </c>
      <c r="D692">
        <v>15.1357421875</v>
      </c>
      <c r="E692">
        <v>0.98910945624929036</v>
      </c>
      <c r="F692">
        <v>5.2921218872070313</v>
      </c>
      <c r="G692">
        <v>0.132303386926651</v>
      </c>
      <c r="H692" s="15">
        <v>-999</v>
      </c>
    </row>
    <row r="693" spans="1:8" x14ac:dyDescent="0.35">
      <c r="A693" s="14">
        <v>50355</v>
      </c>
      <c r="B693">
        <v>3531.038330078125</v>
      </c>
      <c r="C693">
        <v>11.20364379882812</v>
      </c>
      <c r="D693">
        <v>22.521759033203121</v>
      </c>
      <c r="E693">
        <v>1.473956107701889</v>
      </c>
      <c r="F693">
        <v>3.6906251907348628</v>
      </c>
      <c r="G693">
        <v>4.7505749389529228E-3</v>
      </c>
      <c r="H693" s="15">
        <v>-999</v>
      </c>
    </row>
    <row r="694" spans="1:8" x14ac:dyDescent="0.35">
      <c r="A694" s="14">
        <v>50356</v>
      </c>
      <c r="B694">
        <v>3766.589599609375</v>
      </c>
      <c r="C694">
        <v>14.03970336914062</v>
      </c>
      <c r="D694">
        <v>18.161224365234379</v>
      </c>
      <c r="E694">
        <v>1.620363978510112</v>
      </c>
      <c r="F694">
        <v>3.245213508605957</v>
      </c>
      <c r="G694">
        <v>4.5523300170898438</v>
      </c>
      <c r="H694" s="15">
        <v>-999</v>
      </c>
    </row>
    <row r="695" spans="1:8" x14ac:dyDescent="0.35">
      <c r="A695" s="14">
        <v>50357</v>
      </c>
      <c r="B695">
        <v>1775.348876953125</v>
      </c>
      <c r="C695">
        <v>13.75949096679688</v>
      </c>
      <c r="D695">
        <v>15.58596801757812</v>
      </c>
      <c r="E695">
        <v>1.6335241005353269</v>
      </c>
      <c r="F695">
        <v>3.3257465362548828</v>
      </c>
      <c r="G695">
        <v>10.469047546386721</v>
      </c>
      <c r="H695" s="15">
        <v>-999</v>
      </c>
    </row>
    <row r="696" spans="1:8" x14ac:dyDescent="0.35">
      <c r="A696" s="14">
        <v>50358</v>
      </c>
      <c r="B696">
        <v>2415.818359375</v>
      </c>
      <c r="C696">
        <v>7.16845703125</v>
      </c>
      <c r="D696">
        <v>14.6688232421875</v>
      </c>
      <c r="E696">
        <v>1.3279585780337619</v>
      </c>
      <c r="F696">
        <v>4.2776370048522949</v>
      </c>
      <c r="G696">
        <v>1.938087940216064</v>
      </c>
      <c r="H696" s="15">
        <v>-999</v>
      </c>
    </row>
    <row r="697" spans="1:8" x14ac:dyDescent="0.35">
      <c r="A697" s="14">
        <v>50359</v>
      </c>
      <c r="B697">
        <v>3160.514892578125</v>
      </c>
      <c r="C697">
        <v>7.049560546875</v>
      </c>
      <c r="D697">
        <v>10.53445434570312</v>
      </c>
      <c r="E697">
        <v>0.98110147929560654</v>
      </c>
      <c r="F697">
        <v>6.3043169975280762</v>
      </c>
      <c r="G697">
        <v>2.1205213069915771</v>
      </c>
      <c r="H697" s="15">
        <v>-999</v>
      </c>
    </row>
    <row r="698" spans="1:8" x14ac:dyDescent="0.35">
      <c r="A698" s="14">
        <v>50360</v>
      </c>
      <c r="B698">
        <v>4360.67919921875</v>
      </c>
      <c r="C698">
        <v>7.6383056640625</v>
      </c>
      <c r="D698">
        <v>12.495849609375</v>
      </c>
      <c r="E698">
        <v>0.97540432999775362</v>
      </c>
      <c r="F698">
        <v>4.9848756790161133</v>
      </c>
      <c r="G698">
        <v>6.330054759979248</v>
      </c>
      <c r="H698" s="15">
        <v>-999</v>
      </c>
    </row>
    <row r="699" spans="1:8" x14ac:dyDescent="0.35">
      <c r="A699" s="14">
        <v>50361</v>
      </c>
      <c r="B699">
        <v>1804.532104492188</v>
      </c>
      <c r="C699">
        <v>4.3182373046875</v>
      </c>
      <c r="D699">
        <v>9.58502197265625</v>
      </c>
      <c r="E699">
        <v>0.98525252887246917</v>
      </c>
      <c r="F699">
        <v>2.3895044326782231</v>
      </c>
      <c r="G699">
        <v>1.0888408422470091</v>
      </c>
      <c r="H699" s="15">
        <v>-999</v>
      </c>
    </row>
    <row r="700" spans="1:8" x14ac:dyDescent="0.35">
      <c r="A700" s="14">
        <v>50362</v>
      </c>
      <c r="B700">
        <v>2985.936279296875</v>
      </c>
      <c r="C700">
        <v>5.192840576171875</v>
      </c>
      <c r="D700">
        <v>10.49591064453125</v>
      </c>
      <c r="E700">
        <v>0.89248416996762037</v>
      </c>
      <c r="F700">
        <v>5.584864616394043</v>
      </c>
      <c r="G700">
        <v>8.3102827072143555</v>
      </c>
      <c r="H700" s="15">
        <v>-999</v>
      </c>
    </row>
    <row r="701" spans="1:8" x14ac:dyDescent="0.35">
      <c r="A701" s="14">
        <v>50363</v>
      </c>
      <c r="B701">
        <v>2496.072265625</v>
      </c>
      <c r="C701">
        <v>3.399322509765625</v>
      </c>
      <c r="D701">
        <v>6.433441162109375</v>
      </c>
      <c r="E701">
        <v>0.82325803104997886</v>
      </c>
      <c r="F701">
        <v>6.3951549530029297</v>
      </c>
      <c r="G701">
        <v>9.2525568008422852</v>
      </c>
      <c r="H701" s="15">
        <v>-999</v>
      </c>
    </row>
    <row r="702" spans="1:8" x14ac:dyDescent="0.35">
      <c r="A702" s="14">
        <v>50364</v>
      </c>
      <c r="B702">
        <v>3672.785888671875</v>
      </c>
      <c r="C702">
        <v>3.81536865234375</v>
      </c>
      <c r="D702">
        <v>7.03790283203125</v>
      </c>
      <c r="E702">
        <v>0.82390367298034339</v>
      </c>
      <c r="F702">
        <v>5.6165432929992676</v>
      </c>
      <c r="G702">
        <v>3.9933826923370361</v>
      </c>
      <c r="H702" s="15">
        <v>-999</v>
      </c>
    </row>
    <row r="703" spans="1:8" x14ac:dyDescent="0.35">
      <c r="A703" s="14">
        <v>50365</v>
      </c>
      <c r="B703">
        <v>3107.358642578125</v>
      </c>
      <c r="C703">
        <v>4.269195556640625</v>
      </c>
      <c r="D703">
        <v>9.354705810546875</v>
      </c>
      <c r="E703">
        <v>0.81756803689752588</v>
      </c>
      <c r="F703">
        <v>5.0989956855773926</v>
      </c>
      <c r="G703">
        <v>0.2354020029306412</v>
      </c>
      <c r="H703" s="15">
        <v>-999</v>
      </c>
    </row>
    <row r="704" spans="1:8" x14ac:dyDescent="0.35">
      <c r="A704" s="14">
        <v>50366</v>
      </c>
      <c r="B704">
        <v>3414.3056640625</v>
      </c>
      <c r="C704">
        <v>2.203948974609375</v>
      </c>
      <c r="D704">
        <v>11.06076049804688</v>
      </c>
      <c r="E704">
        <v>0.85415252726450286</v>
      </c>
      <c r="F704">
        <v>2.6444616317749019</v>
      </c>
      <c r="G704">
        <v>3.6935362964868552E-2</v>
      </c>
      <c r="H704" s="15">
        <v>-999</v>
      </c>
    </row>
    <row r="705" spans="1:8" x14ac:dyDescent="0.35">
      <c r="A705" s="14">
        <v>50367</v>
      </c>
      <c r="B705">
        <v>2476.791259765625</v>
      </c>
      <c r="C705">
        <v>2.33319091796875</v>
      </c>
      <c r="D705">
        <v>10.06234741210938</v>
      </c>
      <c r="E705">
        <v>0.82705869976635182</v>
      </c>
      <c r="F705">
        <v>1.749821662902832</v>
      </c>
      <c r="G705">
        <v>1.122342981398106E-2</v>
      </c>
      <c r="H705" s="15">
        <v>-999</v>
      </c>
    </row>
    <row r="706" spans="1:8" x14ac:dyDescent="0.35">
      <c r="A706" s="14">
        <v>50368</v>
      </c>
      <c r="B706">
        <v>1323.52734375</v>
      </c>
      <c r="C706">
        <v>0.9227294921875</v>
      </c>
      <c r="D706">
        <v>8.5740966796875</v>
      </c>
      <c r="E706">
        <v>0.92231675617548503</v>
      </c>
      <c r="F706">
        <v>1.598298072814941</v>
      </c>
      <c r="G706">
        <v>0.96912634372711182</v>
      </c>
      <c r="H706" s="15">
        <v>-999</v>
      </c>
    </row>
    <row r="707" spans="1:8" x14ac:dyDescent="0.35">
      <c r="A707" s="14">
        <v>50369</v>
      </c>
      <c r="B707">
        <v>2634.69384765625</v>
      </c>
      <c r="C707">
        <v>-2.048248291015625</v>
      </c>
      <c r="D707">
        <v>4.931640625</v>
      </c>
      <c r="E707">
        <v>0.65645583279356901</v>
      </c>
      <c r="F707">
        <v>1.4452476501464839</v>
      </c>
      <c r="G707">
        <v>9.7603589296340942E-2</v>
      </c>
      <c r="H707" s="15">
        <v>-999</v>
      </c>
    </row>
    <row r="708" spans="1:8" x14ac:dyDescent="0.35">
      <c r="A708" s="14">
        <v>50370</v>
      </c>
      <c r="B708">
        <v>2070.830078125</v>
      </c>
      <c r="C708">
        <v>-3.024749755859375</v>
      </c>
      <c r="D708">
        <v>2.66278076171875</v>
      </c>
      <c r="E708">
        <v>0.59665144434858564</v>
      </c>
      <c r="F708">
        <v>1.6143283843994141</v>
      </c>
      <c r="G708">
        <v>0.52625936269760132</v>
      </c>
      <c r="H708" s="15">
        <v>-999</v>
      </c>
    </row>
    <row r="709" spans="1:8" x14ac:dyDescent="0.35">
      <c r="A709" s="14">
        <v>50371</v>
      </c>
      <c r="B709">
        <v>1997.35009765625</v>
      </c>
      <c r="C709">
        <v>-0.71514892578125</v>
      </c>
      <c r="D709">
        <v>1.491363525390625</v>
      </c>
      <c r="E709">
        <v>0.6009100309443578</v>
      </c>
      <c r="F709">
        <v>1.611274719238281</v>
      </c>
      <c r="G709">
        <v>8.6851537227630615E-2</v>
      </c>
      <c r="H709" s="15">
        <v>-999</v>
      </c>
    </row>
    <row r="710" spans="1:8" x14ac:dyDescent="0.35">
      <c r="A710" s="14">
        <v>50372</v>
      </c>
      <c r="B710">
        <v>4645.216796875</v>
      </c>
      <c r="C710">
        <v>-2.925689697265625</v>
      </c>
      <c r="D710">
        <v>2.718017578125</v>
      </c>
      <c r="E710">
        <v>0.54549001528035324</v>
      </c>
      <c r="F710">
        <v>1.890658378601074</v>
      </c>
      <c r="G710">
        <v>4.7505749389529228E-3</v>
      </c>
      <c r="H710" s="15">
        <v>-999</v>
      </c>
    </row>
    <row r="711" spans="1:8" x14ac:dyDescent="0.35">
      <c r="A711" s="14">
        <v>50373</v>
      </c>
      <c r="B711">
        <v>4894.31689453125</v>
      </c>
      <c r="C711">
        <v>-3.33984375</v>
      </c>
      <c r="D711">
        <v>3.030670166015625</v>
      </c>
      <c r="E711">
        <v>0.48296959440143028</v>
      </c>
      <c r="F711">
        <v>2.6402626037597661</v>
      </c>
      <c r="G711">
        <v>0</v>
      </c>
      <c r="H711" s="15">
        <v>-999</v>
      </c>
    </row>
    <row r="712" spans="1:8" x14ac:dyDescent="0.35">
      <c r="A712" s="14">
        <v>50374</v>
      </c>
      <c r="B712">
        <v>4753.6123046875</v>
      </c>
      <c r="C712">
        <v>-4.87677001953125</v>
      </c>
      <c r="D712">
        <v>3.37249755859375</v>
      </c>
      <c r="E712">
        <v>0.4515957035172567</v>
      </c>
      <c r="F712">
        <v>2.9788064956665039</v>
      </c>
      <c r="G712">
        <v>0</v>
      </c>
      <c r="H712" s="15">
        <v>-999</v>
      </c>
    </row>
    <row r="713" spans="1:8" x14ac:dyDescent="0.35">
      <c r="A713" s="14">
        <v>50375</v>
      </c>
      <c r="B713">
        <v>4579.0341796875</v>
      </c>
      <c r="C713">
        <v>-1.92181396484375</v>
      </c>
      <c r="D713">
        <v>4.402191162109375</v>
      </c>
      <c r="E713">
        <v>0.47014919778649511</v>
      </c>
      <c r="F713">
        <v>4.1333651542663574</v>
      </c>
      <c r="G713">
        <v>0</v>
      </c>
      <c r="H713" s="15">
        <v>-999</v>
      </c>
    </row>
    <row r="714" spans="1:8" x14ac:dyDescent="0.35">
      <c r="A714" s="14">
        <v>50376</v>
      </c>
      <c r="B714">
        <v>4593.62548828125</v>
      </c>
      <c r="C714">
        <v>-2.43695068359375</v>
      </c>
      <c r="D714">
        <v>2.045806884765625</v>
      </c>
      <c r="E714">
        <v>0.52133234778014104</v>
      </c>
      <c r="F714">
        <v>5.7737922668457031</v>
      </c>
      <c r="G714">
        <v>2.6666192570701241E-4</v>
      </c>
      <c r="H714" s="15">
        <v>-999</v>
      </c>
    </row>
    <row r="715" spans="1:8" x14ac:dyDescent="0.35">
      <c r="A715" s="14">
        <v>50377</v>
      </c>
      <c r="B715">
        <v>4379.439453125</v>
      </c>
      <c r="C715">
        <v>-5.593780517578125</v>
      </c>
      <c r="D715">
        <v>-0.304351806640625</v>
      </c>
      <c r="E715">
        <v>0.47941439089960708</v>
      </c>
      <c r="F715">
        <v>2.5971336364746089</v>
      </c>
      <c r="G715">
        <v>3.5110528115183119E-3</v>
      </c>
      <c r="H715" s="15">
        <v>-999</v>
      </c>
    </row>
    <row r="716" spans="1:8" x14ac:dyDescent="0.35">
      <c r="A716" s="14">
        <v>50378</v>
      </c>
      <c r="B716">
        <v>3588.36328125</v>
      </c>
      <c r="C716">
        <v>-5.76361083984375</v>
      </c>
      <c r="D716">
        <v>-0.444000244140625</v>
      </c>
      <c r="E716">
        <v>0.45379789555527061</v>
      </c>
      <c r="F716">
        <v>1.033422470092773</v>
      </c>
      <c r="G716">
        <v>1.392815029248595E-3</v>
      </c>
      <c r="H716" s="15">
        <v>-999</v>
      </c>
    </row>
    <row r="717" spans="1:8" x14ac:dyDescent="0.35">
      <c r="A717" s="14">
        <v>50379</v>
      </c>
      <c r="B717">
        <v>3526.34912109375</v>
      </c>
      <c r="C717">
        <v>-6.84576416015625</v>
      </c>
      <c r="D717">
        <v>-5.0048828125E-2</v>
      </c>
      <c r="E717">
        <v>0.40722912545052592</v>
      </c>
      <c r="F717">
        <v>1.390286445617676</v>
      </c>
      <c r="G717">
        <v>1.9300363957881931E-2</v>
      </c>
      <c r="H717" s="15">
        <v>-999</v>
      </c>
    </row>
    <row r="718" spans="1:8" x14ac:dyDescent="0.35">
      <c r="A718" s="14">
        <v>50380</v>
      </c>
      <c r="B718">
        <v>3633.70166015625</v>
      </c>
      <c r="C718">
        <v>-4.472015380859375</v>
      </c>
      <c r="D718">
        <v>0.54608154296875</v>
      </c>
      <c r="E718">
        <v>0.50190598130016806</v>
      </c>
      <c r="F718">
        <v>1.996763229370117</v>
      </c>
      <c r="G718">
        <v>4.417746514081955E-2</v>
      </c>
      <c r="H718" s="15">
        <v>-999</v>
      </c>
    </row>
    <row r="719" spans="1:8" x14ac:dyDescent="0.35">
      <c r="A719" s="14">
        <v>50381</v>
      </c>
      <c r="B719">
        <v>4333.58056640625</v>
      </c>
      <c r="C719">
        <v>-5.472076416015625</v>
      </c>
      <c r="D719">
        <v>-1.25482177734375</v>
      </c>
      <c r="E719">
        <v>0.35798710408490703</v>
      </c>
      <c r="F719">
        <v>6.1318011283874512</v>
      </c>
      <c r="G719">
        <v>0</v>
      </c>
      <c r="H719" s="15">
        <v>-999</v>
      </c>
    </row>
    <row r="720" spans="1:8" x14ac:dyDescent="0.35">
      <c r="A720" s="14">
        <v>50382</v>
      </c>
      <c r="B720">
        <v>4378.39794921875</v>
      </c>
      <c r="C720">
        <v>-6.592926025390625</v>
      </c>
      <c r="D720">
        <v>-2.633636474609375</v>
      </c>
      <c r="E720">
        <v>0.30925525894565431</v>
      </c>
      <c r="F720">
        <v>6.2287454605102539</v>
      </c>
      <c r="G720">
        <v>0</v>
      </c>
      <c r="H720" s="15">
        <v>-999</v>
      </c>
    </row>
    <row r="721" spans="1:8" x14ac:dyDescent="0.35">
      <c r="A721" s="14">
        <v>50383</v>
      </c>
      <c r="B721">
        <v>4387.7783203125</v>
      </c>
      <c r="C721">
        <v>-7.6024169921875</v>
      </c>
      <c r="D721">
        <v>-0.706634521484375</v>
      </c>
      <c r="E721">
        <v>0.29094710969659238</v>
      </c>
      <c r="F721">
        <v>3.5494060516357422</v>
      </c>
      <c r="G721">
        <v>0</v>
      </c>
      <c r="H721" s="15">
        <v>-999</v>
      </c>
    </row>
    <row r="722" spans="1:8" x14ac:dyDescent="0.35">
      <c r="A722" s="14">
        <v>50384</v>
      </c>
      <c r="B722">
        <v>4288.2421875</v>
      </c>
      <c r="C722">
        <v>-10.27996826171875</v>
      </c>
      <c r="D722">
        <v>-2.812896728515625</v>
      </c>
      <c r="E722">
        <v>0.28978052418593542</v>
      </c>
      <c r="F722">
        <v>2.1574478149414058</v>
      </c>
      <c r="G722">
        <v>0</v>
      </c>
      <c r="H722" s="15">
        <v>-999</v>
      </c>
    </row>
    <row r="723" spans="1:8" x14ac:dyDescent="0.35">
      <c r="A723" s="14">
        <v>50385</v>
      </c>
      <c r="B723">
        <v>4224.1435546875</v>
      </c>
      <c r="C723">
        <v>-11.5206298828125</v>
      </c>
      <c r="D723">
        <v>-1.26629638671875</v>
      </c>
      <c r="E723">
        <v>0.3050877795425907</v>
      </c>
      <c r="F723">
        <v>2.3097352981567378</v>
      </c>
      <c r="G723">
        <v>0</v>
      </c>
      <c r="H723" s="15">
        <v>-999</v>
      </c>
    </row>
    <row r="724" spans="1:8" x14ac:dyDescent="0.35">
      <c r="A724" s="14">
        <v>50386</v>
      </c>
      <c r="B724">
        <v>937.36932373046875</v>
      </c>
      <c r="C724">
        <v>-2.8634033203125</v>
      </c>
      <c r="D724">
        <v>1.5142822265625</v>
      </c>
      <c r="E724">
        <v>0.55023385720916762</v>
      </c>
      <c r="F724">
        <v>4.6745762825012207</v>
      </c>
      <c r="G724">
        <v>5.560917854309082</v>
      </c>
      <c r="H724" s="15">
        <v>-999</v>
      </c>
    </row>
    <row r="725" spans="1:8" x14ac:dyDescent="0.35">
      <c r="A725" s="14">
        <v>50387</v>
      </c>
      <c r="B725">
        <v>674.71917724609375</v>
      </c>
      <c r="C725">
        <v>0.833099365234375</v>
      </c>
      <c r="D725">
        <v>2.546051025390625</v>
      </c>
      <c r="E725">
        <v>0.66269008545336916</v>
      </c>
      <c r="F725">
        <v>3.2497940063476558</v>
      </c>
      <c r="G725">
        <v>22.57691764831543</v>
      </c>
      <c r="H725" s="15">
        <v>-999</v>
      </c>
    </row>
    <row r="726" spans="1:8" x14ac:dyDescent="0.35">
      <c r="A726" s="14">
        <v>50388</v>
      </c>
      <c r="B726">
        <v>1101.004150390625</v>
      </c>
      <c r="C726">
        <v>-2.32562255859375</v>
      </c>
      <c r="D726">
        <v>0.69927978515625</v>
      </c>
      <c r="E726">
        <v>0.55795555449855749</v>
      </c>
      <c r="F726">
        <v>1.4353237152099609</v>
      </c>
      <c r="G726">
        <v>0.1157539412379265</v>
      </c>
      <c r="H726" s="15">
        <v>-999</v>
      </c>
    </row>
    <row r="727" spans="1:8" x14ac:dyDescent="0.35">
      <c r="A727" s="14">
        <v>50389</v>
      </c>
      <c r="B727">
        <v>1706.5595703125</v>
      </c>
      <c r="C727">
        <v>-6.7117919921875</v>
      </c>
      <c r="D727">
        <v>-1.760284423828125</v>
      </c>
      <c r="E727">
        <v>0.429276241934823</v>
      </c>
      <c r="F727">
        <v>1.507078170776367</v>
      </c>
      <c r="G727">
        <v>4.1999794542789459E-2</v>
      </c>
      <c r="H727" s="15">
        <v>-999</v>
      </c>
    </row>
    <row r="728" spans="1:8" x14ac:dyDescent="0.35">
      <c r="A728" s="14">
        <v>50390</v>
      </c>
      <c r="B728">
        <v>3075.049560546875</v>
      </c>
      <c r="C728">
        <v>-6.784454345703125</v>
      </c>
      <c r="D728">
        <v>1.69561767578125</v>
      </c>
      <c r="E728">
        <v>0.50224250938336612</v>
      </c>
      <c r="F728">
        <v>1.723485946655273</v>
      </c>
      <c r="G728">
        <v>1.175628416240215E-2</v>
      </c>
      <c r="H728" s="15">
        <v>-999</v>
      </c>
    </row>
    <row r="729" spans="1:8" x14ac:dyDescent="0.35">
      <c r="A729" s="14">
        <v>50391</v>
      </c>
      <c r="B729">
        <v>1161.976928710938</v>
      </c>
      <c r="C729">
        <v>-1.9727783203125</v>
      </c>
      <c r="D729">
        <v>-1.035980224609375</v>
      </c>
      <c r="E729">
        <v>0.50983286686046514</v>
      </c>
      <c r="F729">
        <v>6.2226390838623047</v>
      </c>
      <c r="G729">
        <v>11.96506881713867</v>
      </c>
      <c r="H729" s="15">
        <v>-999</v>
      </c>
    </row>
    <row r="730" spans="1:8" x14ac:dyDescent="0.35">
      <c r="A730" s="14">
        <v>50392</v>
      </c>
      <c r="B730">
        <v>2289.183349609375</v>
      </c>
      <c r="C730">
        <v>-5.912689208984375</v>
      </c>
      <c r="D730">
        <v>-1.09954833984375</v>
      </c>
      <c r="E730">
        <v>0.44395670213316712</v>
      </c>
      <c r="F730">
        <v>7.5989489555358887</v>
      </c>
      <c r="G730">
        <v>6.1240224838256836</v>
      </c>
      <c r="H730" s="15">
        <v>-999</v>
      </c>
    </row>
    <row r="731" spans="1:8" x14ac:dyDescent="0.35">
      <c r="A731" s="14">
        <v>50393</v>
      </c>
      <c r="B731">
        <v>3251.191650390625</v>
      </c>
      <c r="C731">
        <v>-15.85397338867188</v>
      </c>
      <c r="D731">
        <v>-5.998870849609375</v>
      </c>
      <c r="E731">
        <v>0.28317803104779088</v>
      </c>
      <c r="F731">
        <v>4.3299260139465332</v>
      </c>
      <c r="G731">
        <v>3.5110528115183119E-3</v>
      </c>
      <c r="H731" s="15">
        <v>-999</v>
      </c>
    </row>
    <row r="732" spans="1:8" x14ac:dyDescent="0.35">
      <c r="A732" s="14">
        <v>50394</v>
      </c>
      <c r="B732">
        <v>2650.326904296875</v>
      </c>
      <c r="C732">
        <v>-13.70379638671875</v>
      </c>
      <c r="D732">
        <v>1.784210205078125</v>
      </c>
      <c r="E732">
        <v>0.32750856917146443</v>
      </c>
      <c r="F732">
        <v>2.180729866027832</v>
      </c>
      <c r="G732">
        <v>0.44731292128562927</v>
      </c>
      <c r="H732" s="15">
        <v>-999</v>
      </c>
    </row>
    <row r="733" spans="1:8" x14ac:dyDescent="0.35">
      <c r="A733" s="14">
        <v>50395</v>
      </c>
      <c r="B733">
        <v>2956.751953125</v>
      </c>
      <c r="C733">
        <v>-0.3585205078125</v>
      </c>
      <c r="D733">
        <v>2.307403564453125</v>
      </c>
      <c r="E733">
        <v>0.62730303053929592</v>
      </c>
      <c r="F733">
        <v>4.0043597221374512</v>
      </c>
      <c r="G733">
        <v>2.0956921577453609</v>
      </c>
      <c r="H733" s="15">
        <v>-999</v>
      </c>
    </row>
    <row r="734" spans="1:8" x14ac:dyDescent="0.35">
      <c r="A734" s="14">
        <v>50396</v>
      </c>
      <c r="B734">
        <v>3773.36474609375</v>
      </c>
      <c r="C734">
        <v>-3.59930419921875</v>
      </c>
      <c r="D734">
        <v>0.79412841796875</v>
      </c>
      <c r="E734">
        <v>0.56766480634968741</v>
      </c>
      <c r="F734">
        <v>1.9776802062988279</v>
      </c>
      <c r="G734">
        <v>6.3801877200603485E-2</v>
      </c>
      <c r="H734" s="15">
        <v>-999</v>
      </c>
    </row>
    <row r="735" spans="1:8" x14ac:dyDescent="0.35">
      <c r="A735" s="14">
        <v>50397</v>
      </c>
      <c r="B735">
        <v>1770.658203125</v>
      </c>
      <c r="C735">
        <v>-1.5972900390625</v>
      </c>
      <c r="D735">
        <v>0.305328369140625</v>
      </c>
      <c r="E735">
        <v>0.57353706672823046</v>
      </c>
      <c r="F735">
        <v>1.3837976455688481</v>
      </c>
      <c r="G735">
        <v>0.13404457271099091</v>
      </c>
      <c r="H735" s="15">
        <v>-999</v>
      </c>
    </row>
    <row r="736" spans="1:8" x14ac:dyDescent="0.35">
      <c r="A736" s="14">
        <v>50398</v>
      </c>
      <c r="B736">
        <v>1271.415283203125</v>
      </c>
      <c r="C736">
        <v>-3.60498046875</v>
      </c>
      <c r="D736">
        <v>2.049957275390625</v>
      </c>
      <c r="E736">
        <v>0.57385823195988872</v>
      </c>
      <c r="F736">
        <v>1.9189023971557619</v>
      </c>
      <c r="G736">
        <v>0.79428970813751221</v>
      </c>
      <c r="H736" s="15">
        <v>-999</v>
      </c>
    </row>
    <row r="737" spans="1:8" x14ac:dyDescent="0.35">
      <c r="A737" s="14">
        <v>50399</v>
      </c>
      <c r="B737">
        <v>3386.68603515625</v>
      </c>
      <c r="C737">
        <v>-5.799468994140625</v>
      </c>
      <c r="D737">
        <v>0.274078369140625</v>
      </c>
      <c r="E737">
        <v>0.44248768934463439</v>
      </c>
      <c r="F737">
        <v>2.3524818420410161</v>
      </c>
      <c r="G737">
        <v>0.1036125794053078</v>
      </c>
      <c r="H737" s="15">
        <v>-999</v>
      </c>
    </row>
    <row r="738" spans="1:8" x14ac:dyDescent="0.35">
      <c r="A738" s="14">
        <v>50400</v>
      </c>
      <c r="B738">
        <v>839.39678955078125</v>
      </c>
      <c r="C738">
        <v>0.410400390625</v>
      </c>
      <c r="D738">
        <v>5.283905029296875</v>
      </c>
      <c r="E738">
        <v>0.66718504386906641</v>
      </c>
      <c r="F738">
        <v>6.1142439842224121</v>
      </c>
      <c r="G738">
        <v>6.1043987274169922</v>
      </c>
      <c r="H738" s="15">
        <v>-999</v>
      </c>
    </row>
    <row r="739" spans="1:8" x14ac:dyDescent="0.35">
      <c r="A739" s="14">
        <v>50401</v>
      </c>
      <c r="B739">
        <v>3971.394287109375</v>
      </c>
      <c r="C739">
        <v>0.6123046875</v>
      </c>
      <c r="D739">
        <v>5.800811767578125</v>
      </c>
      <c r="E739">
        <v>0.64482507665579503</v>
      </c>
      <c r="F739">
        <v>7.8493261337280273</v>
      </c>
      <c r="G739">
        <v>0.48603302240371699</v>
      </c>
      <c r="H739" s="15">
        <v>-999</v>
      </c>
    </row>
    <row r="740" spans="1:8" x14ac:dyDescent="0.35">
      <c r="A740" s="14">
        <v>50402</v>
      </c>
      <c r="B740">
        <v>2707.131103515625</v>
      </c>
      <c r="C740">
        <v>2.0567626953125</v>
      </c>
      <c r="D740">
        <v>7.01287841796875</v>
      </c>
      <c r="E740">
        <v>0.69563015155243679</v>
      </c>
      <c r="F740">
        <v>9.3756332397460938</v>
      </c>
      <c r="G740">
        <v>8.9055519104003906</v>
      </c>
      <c r="H740" s="15">
        <v>-999</v>
      </c>
    </row>
    <row r="741" spans="1:8" x14ac:dyDescent="0.35">
      <c r="A741" s="14">
        <v>50403</v>
      </c>
      <c r="B741">
        <v>1529.374633789062</v>
      </c>
      <c r="C741">
        <v>1.35577392578125</v>
      </c>
      <c r="D741">
        <v>4.6585693359375</v>
      </c>
      <c r="E741">
        <v>0.65424960549479561</v>
      </c>
      <c r="F741">
        <v>8.555419921875</v>
      </c>
      <c r="G741">
        <v>3.5132241249084468</v>
      </c>
      <c r="H741" s="15">
        <v>-999</v>
      </c>
    </row>
    <row r="742" spans="1:8" x14ac:dyDescent="0.35">
      <c r="A742" s="14">
        <v>50404</v>
      </c>
      <c r="B742">
        <v>3078.697509765625</v>
      </c>
      <c r="C742">
        <v>1.21990966796875</v>
      </c>
      <c r="D742">
        <v>5.7904052734375</v>
      </c>
      <c r="E742">
        <v>0.6632086985864063</v>
      </c>
      <c r="F742">
        <v>5.1692233085632324</v>
      </c>
      <c r="G742">
        <v>2.9532241821289058</v>
      </c>
      <c r="H742" s="15">
        <v>-999</v>
      </c>
    </row>
    <row r="743" spans="1:8" x14ac:dyDescent="0.35">
      <c r="A743" s="14">
        <v>50405</v>
      </c>
      <c r="B743">
        <v>1160.413330078125</v>
      </c>
      <c r="C743">
        <v>5.18621826171875</v>
      </c>
      <c r="D743">
        <v>11.5516357421875</v>
      </c>
      <c r="E743">
        <v>1.057729012993561</v>
      </c>
      <c r="F743">
        <v>7.6920771598815918</v>
      </c>
      <c r="G743">
        <v>3.2224850654602051</v>
      </c>
      <c r="H743" s="15">
        <v>-999</v>
      </c>
    </row>
    <row r="744" spans="1:8" x14ac:dyDescent="0.35">
      <c r="A744" s="14">
        <v>50406</v>
      </c>
      <c r="B744">
        <v>685.66290283203125</v>
      </c>
      <c r="C744">
        <v>10.11489868164062</v>
      </c>
      <c r="D744">
        <v>10.95236206054688</v>
      </c>
      <c r="E744">
        <v>1.1980691238324661</v>
      </c>
      <c r="F744">
        <v>7.3760523796081543</v>
      </c>
      <c r="G744">
        <v>6.6478228569030762</v>
      </c>
      <c r="H744" s="15">
        <v>-999</v>
      </c>
    </row>
    <row r="745" spans="1:8" x14ac:dyDescent="0.35">
      <c r="A745" s="14">
        <v>50407</v>
      </c>
      <c r="B745">
        <v>2374.1279296875</v>
      </c>
      <c r="C745">
        <v>8.903472900390625</v>
      </c>
      <c r="D745">
        <v>13.00445556640625</v>
      </c>
      <c r="E745">
        <v>1.105944068282164</v>
      </c>
      <c r="F745">
        <v>8.9412899017333984</v>
      </c>
      <c r="G745">
        <v>7.3278927803039551</v>
      </c>
      <c r="H745" s="15">
        <v>-999</v>
      </c>
    </row>
    <row r="746" spans="1:8" x14ac:dyDescent="0.35">
      <c r="A746" s="14">
        <v>50408</v>
      </c>
      <c r="B746">
        <v>997.8214111328125</v>
      </c>
      <c r="C746">
        <v>9.29217529296875</v>
      </c>
      <c r="D746">
        <v>15.18161010742188</v>
      </c>
      <c r="E746">
        <v>1.2829021790383199</v>
      </c>
      <c r="F746">
        <v>11.66719341278076</v>
      </c>
      <c r="G746">
        <v>19.364013671875</v>
      </c>
      <c r="H746" s="15">
        <v>-999</v>
      </c>
    </row>
    <row r="747" spans="1:8" x14ac:dyDescent="0.35">
      <c r="A747" s="14">
        <v>50409</v>
      </c>
      <c r="B747">
        <v>2177.14013671875</v>
      </c>
      <c r="C747">
        <v>1.546356201171875</v>
      </c>
      <c r="D747">
        <v>8.539703369140625</v>
      </c>
      <c r="E747">
        <v>0.81528797337547743</v>
      </c>
      <c r="F747">
        <v>6.4527873992919922</v>
      </c>
      <c r="G747">
        <v>0.1108131781220436</v>
      </c>
      <c r="H747" s="15">
        <v>-999</v>
      </c>
    </row>
    <row r="748" spans="1:8" x14ac:dyDescent="0.35">
      <c r="A748" s="14">
        <v>50410</v>
      </c>
      <c r="B748">
        <v>1475.697631835938</v>
      </c>
      <c r="C748">
        <v>-0.912322998046875</v>
      </c>
      <c r="D748">
        <v>8.1905517578125</v>
      </c>
      <c r="E748">
        <v>0.69717175820663813</v>
      </c>
      <c r="F748">
        <v>5.0344929695129386</v>
      </c>
      <c r="G748">
        <v>0.64190584421157837</v>
      </c>
      <c r="H748" s="15">
        <v>-999</v>
      </c>
    </row>
    <row r="749" spans="1:8" x14ac:dyDescent="0.35">
      <c r="A749" s="14">
        <v>50411</v>
      </c>
      <c r="B749">
        <v>2364.747802734375</v>
      </c>
      <c r="C749">
        <v>3.348358154296875</v>
      </c>
      <c r="D749">
        <v>9.852874755859375</v>
      </c>
      <c r="E749">
        <v>0.96231769697533609</v>
      </c>
      <c r="F749">
        <v>8.0210781097412109</v>
      </c>
      <c r="G749">
        <v>2.7214488983154301</v>
      </c>
      <c r="H749" s="15">
        <v>-999</v>
      </c>
    </row>
    <row r="750" spans="1:8" x14ac:dyDescent="0.35">
      <c r="A750" s="14">
        <v>50412</v>
      </c>
      <c r="B750">
        <v>3012.51318359375</v>
      </c>
      <c r="C750">
        <v>2.942657470703125</v>
      </c>
      <c r="D750">
        <v>7.6632080078125</v>
      </c>
      <c r="E750">
        <v>0.71642490406915182</v>
      </c>
      <c r="F750">
        <v>5.3451743125915527</v>
      </c>
      <c r="G750">
        <v>2.6951529085636139E-2</v>
      </c>
      <c r="H750" s="15">
        <v>-999</v>
      </c>
    </row>
    <row r="751" spans="1:8" x14ac:dyDescent="0.35">
      <c r="A751" s="14">
        <v>50413</v>
      </c>
      <c r="B751">
        <v>3333.009033203125</v>
      </c>
      <c r="C751">
        <v>-1.86334228515625</v>
      </c>
      <c r="D751">
        <v>4.662750244140625</v>
      </c>
      <c r="E751">
        <v>0.58828970174420714</v>
      </c>
      <c r="F751">
        <v>2.572325706481934</v>
      </c>
      <c r="G751">
        <v>5.5883349850773811E-3</v>
      </c>
      <c r="H751" s="15">
        <v>-999</v>
      </c>
    </row>
    <row r="752" spans="1:8" x14ac:dyDescent="0.35">
      <c r="A752" s="14">
        <v>50414</v>
      </c>
      <c r="B752">
        <v>2249.577392578125</v>
      </c>
      <c r="C752">
        <v>-2.3001708984375</v>
      </c>
      <c r="D752">
        <v>3.803985595703125</v>
      </c>
      <c r="E752">
        <v>0.54710975813880824</v>
      </c>
      <c r="F752">
        <v>3.044836044311523</v>
      </c>
      <c r="G752">
        <v>1.2712796926498411</v>
      </c>
      <c r="H752" s="15">
        <v>-999</v>
      </c>
    </row>
    <row r="753" spans="1:8" x14ac:dyDescent="0.35">
      <c r="A753" s="14">
        <v>50415</v>
      </c>
      <c r="B753">
        <v>1732.094848632812</v>
      </c>
      <c r="C753">
        <v>-1.16326904296875</v>
      </c>
      <c r="D753">
        <v>3.07965087890625</v>
      </c>
      <c r="E753">
        <v>0.62464362126717443</v>
      </c>
      <c r="F753">
        <v>3.5871915817260742</v>
      </c>
      <c r="G753">
        <v>8.2277670502662659E-2</v>
      </c>
      <c r="H753" s="15">
        <v>-999</v>
      </c>
    </row>
    <row r="754" spans="1:8" x14ac:dyDescent="0.35">
      <c r="A754" s="14">
        <v>50416</v>
      </c>
      <c r="B754">
        <v>1583.572387695312</v>
      </c>
      <c r="C754">
        <v>1.70391845703125</v>
      </c>
      <c r="D754">
        <v>6.701263427734375</v>
      </c>
      <c r="E754">
        <v>0.74152106259139416</v>
      </c>
      <c r="F754">
        <v>6.8050708770751953</v>
      </c>
      <c r="G754">
        <v>0.2295523285865784</v>
      </c>
      <c r="H754" s="15">
        <v>-999</v>
      </c>
    </row>
    <row r="755" spans="1:8" x14ac:dyDescent="0.35">
      <c r="A755" s="14">
        <v>50417</v>
      </c>
      <c r="B755">
        <v>2127.1123046875</v>
      </c>
      <c r="C755">
        <v>-1.207611083984375</v>
      </c>
      <c r="D755">
        <v>7.084808349609375</v>
      </c>
      <c r="E755">
        <v>0.70992008364193693</v>
      </c>
      <c r="F755">
        <v>4.0555038452148438</v>
      </c>
      <c r="G755">
        <v>8.2277670502662659E-2</v>
      </c>
      <c r="H755" s="15">
        <v>-999</v>
      </c>
    </row>
    <row r="756" spans="1:8" x14ac:dyDescent="0.35">
      <c r="A756" s="14">
        <v>50418</v>
      </c>
      <c r="B756">
        <v>4721.82275390625</v>
      </c>
      <c r="C756">
        <v>-3.412506103515625</v>
      </c>
      <c r="D756">
        <v>6.14056396484375</v>
      </c>
      <c r="E756">
        <v>0.5107128239950165</v>
      </c>
      <c r="F756">
        <v>3.2234582901000981</v>
      </c>
      <c r="G756">
        <v>0</v>
      </c>
      <c r="H756" s="15">
        <v>-999</v>
      </c>
    </row>
    <row r="757" spans="1:8" x14ac:dyDescent="0.35">
      <c r="A757" s="14">
        <v>50419</v>
      </c>
      <c r="B757">
        <v>2016.1103515625</v>
      </c>
      <c r="C757">
        <v>-3.682342529296875</v>
      </c>
      <c r="D757">
        <v>0.979644775390625</v>
      </c>
      <c r="E757">
        <v>0.52000966497160084</v>
      </c>
      <c r="F757">
        <v>1.933024406433105</v>
      </c>
      <c r="G757">
        <v>0.29567378759384161</v>
      </c>
      <c r="H757" s="15">
        <v>-999</v>
      </c>
    </row>
    <row r="758" spans="1:8" x14ac:dyDescent="0.35">
      <c r="A758" s="14">
        <v>50420</v>
      </c>
      <c r="B758">
        <v>1815.99658203125</v>
      </c>
      <c r="C758">
        <v>1.303863525390625</v>
      </c>
      <c r="D758">
        <v>4.50225830078125</v>
      </c>
      <c r="E758">
        <v>0.65155694848550028</v>
      </c>
      <c r="F758">
        <v>1.5559320449829099</v>
      </c>
      <c r="G758">
        <v>0.1048983260989189</v>
      </c>
      <c r="H758" s="15">
        <v>-999</v>
      </c>
    </row>
    <row r="759" spans="1:8" x14ac:dyDescent="0.35">
      <c r="A759" s="14">
        <v>50421</v>
      </c>
      <c r="B759">
        <v>3920.323486328125</v>
      </c>
      <c r="C759">
        <v>-2.96435546875</v>
      </c>
      <c r="D759">
        <v>2.851409912109375</v>
      </c>
      <c r="E759">
        <v>0.56608724461013005</v>
      </c>
      <c r="F759">
        <v>1.88531494140625</v>
      </c>
      <c r="G759">
        <v>2.0645694807171822E-2</v>
      </c>
      <c r="H759" s="15">
        <v>-999</v>
      </c>
    </row>
    <row r="760" spans="1:8" x14ac:dyDescent="0.35">
      <c r="A760" s="14">
        <v>50422</v>
      </c>
      <c r="B760">
        <v>3772.843994140625</v>
      </c>
      <c r="C760">
        <v>-3.899322509765625</v>
      </c>
      <c r="D760">
        <v>1.566375732421875</v>
      </c>
      <c r="E760">
        <v>0.52687644329388184</v>
      </c>
      <c r="F760">
        <v>2.5177459716796879</v>
      </c>
      <c r="G760">
        <v>0.39895406365394592</v>
      </c>
      <c r="H760" s="15">
        <v>-999</v>
      </c>
    </row>
    <row r="761" spans="1:8" x14ac:dyDescent="0.35">
      <c r="A761" s="14">
        <v>50423</v>
      </c>
      <c r="B761">
        <v>2663.356201171875</v>
      </c>
      <c r="C761">
        <v>-0.75665283203125</v>
      </c>
      <c r="D761">
        <v>5.590301513671875</v>
      </c>
      <c r="E761">
        <v>0.61329112698557287</v>
      </c>
      <c r="F761">
        <v>1.7864618301391599</v>
      </c>
      <c r="G761">
        <v>5.2022848278284073E-2</v>
      </c>
      <c r="H761" s="15">
        <v>-999</v>
      </c>
    </row>
    <row r="762" spans="1:8" x14ac:dyDescent="0.35">
      <c r="A762" s="14">
        <v>50424</v>
      </c>
      <c r="B762">
        <v>4763.51318359375</v>
      </c>
      <c r="C762">
        <v>-3.451171875</v>
      </c>
      <c r="D762">
        <v>3.639312744140625</v>
      </c>
      <c r="E762">
        <v>0.52701820279688605</v>
      </c>
      <c r="F762">
        <v>2.9215555191040039</v>
      </c>
      <c r="G762">
        <v>1.64570789784193E-2</v>
      </c>
      <c r="H762" s="15">
        <v>-999</v>
      </c>
    </row>
    <row r="763" spans="1:8" x14ac:dyDescent="0.35">
      <c r="A763" s="14">
        <v>50425</v>
      </c>
      <c r="B763">
        <v>5513.42138671875</v>
      </c>
      <c r="C763">
        <v>-4.32293701171875</v>
      </c>
      <c r="D763">
        <v>6.60748291015625</v>
      </c>
      <c r="E763">
        <v>0.49696104193360402</v>
      </c>
      <c r="F763">
        <v>2.3891229629516602</v>
      </c>
      <c r="G763">
        <v>0</v>
      </c>
      <c r="H763" s="15">
        <v>-999</v>
      </c>
    </row>
    <row r="764" spans="1:8" x14ac:dyDescent="0.35">
      <c r="A764" s="14">
        <v>50426</v>
      </c>
      <c r="B764">
        <v>5326.33544921875</v>
      </c>
      <c r="C764">
        <v>-3.19927978515625</v>
      </c>
      <c r="D764">
        <v>9.314056396484375</v>
      </c>
      <c r="E764">
        <v>0.62100394726220276</v>
      </c>
      <c r="F764">
        <v>3.6444425582885742</v>
      </c>
      <c r="G764">
        <v>2.905728667974472E-2</v>
      </c>
      <c r="H764" s="15">
        <v>-999</v>
      </c>
    </row>
    <row r="765" spans="1:8" x14ac:dyDescent="0.35">
      <c r="A765" s="14">
        <v>50427</v>
      </c>
      <c r="B765">
        <v>1159.371826171875</v>
      </c>
      <c r="C765">
        <v>3.5880126953125</v>
      </c>
      <c r="D765">
        <v>6.197906494140625</v>
      </c>
      <c r="E765">
        <v>0.83549151319068982</v>
      </c>
      <c r="F765">
        <v>4.7234301567077637</v>
      </c>
      <c r="G765">
        <v>6.1009564399719238</v>
      </c>
      <c r="H765" s="15">
        <v>-999</v>
      </c>
    </row>
    <row r="766" spans="1:8" x14ac:dyDescent="0.35">
      <c r="A766" s="14">
        <v>50428</v>
      </c>
      <c r="B766">
        <v>1863.419311523438</v>
      </c>
      <c r="C766">
        <v>2.812469482421875</v>
      </c>
      <c r="D766">
        <v>4.721099853515625</v>
      </c>
      <c r="E766">
        <v>0.72945403135188425</v>
      </c>
      <c r="F766">
        <v>2.871556282043457</v>
      </c>
      <c r="G766">
        <v>0.17720784246921539</v>
      </c>
      <c r="H766" s="15">
        <v>-999</v>
      </c>
    </row>
    <row r="767" spans="1:8" x14ac:dyDescent="0.35">
      <c r="A767" s="14">
        <v>50429</v>
      </c>
      <c r="B767">
        <v>773.21380615234375</v>
      </c>
      <c r="C767">
        <v>5.283416748046875</v>
      </c>
      <c r="D767">
        <v>9.355743408203125</v>
      </c>
      <c r="E767">
        <v>0.97230465811520628</v>
      </c>
      <c r="F767">
        <v>4.7417507171630859</v>
      </c>
      <c r="G767">
        <v>11.95326614379883</v>
      </c>
      <c r="H767" s="15">
        <v>-999</v>
      </c>
    </row>
    <row r="768" spans="1:8" x14ac:dyDescent="0.35">
      <c r="A768" s="14">
        <v>50430</v>
      </c>
      <c r="B768">
        <v>2006.730224609375</v>
      </c>
      <c r="C768">
        <v>3.867279052734375</v>
      </c>
      <c r="D768">
        <v>8.542816162109375</v>
      </c>
      <c r="E768">
        <v>0.81872900581439834</v>
      </c>
      <c r="F768">
        <v>5.1333460807800293</v>
      </c>
      <c r="G768">
        <v>7.6776862144470206</v>
      </c>
      <c r="H768" s="15">
        <v>-999</v>
      </c>
    </row>
    <row r="769" spans="1:8" x14ac:dyDescent="0.35">
      <c r="A769" s="14">
        <v>50431</v>
      </c>
      <c r="B769">
        <v>943.6236572265625</v>
      </c>
      <c r="C769">
        <v>3.1907958984375</v>
      </c>
      <c r="D769">
        <v>9.205657958984375</v>
      </c>
      <c r="E769">
        <v>0.84622097438017962</v>
      </c>
      <c r="F769">
        <v>9.7737178802490234</v>
      </c>
      <c r="G769">
        <v>19.460208892822269</v>
      </c>
      <c r="H769" s="15">
        <v>-999</v>
      </c>
    </row>
    <row r="770" spans="1:8" x14ac:dyDescent="0.35">
      <c r="A770" s="14">
        <v>50432</v>
      </c>
      <c r="B770">
        <v>2556.5244140625</v>
      </c>
      <c r="C770">
        <v>2.35205078125</v>
      </c>
      <c r="D770">
        <v>5.12860107421875</v>
      </c>
      <c r="E770">
        <v>0.71372078054454047</v>
      </c>
      <c r="F770">
        <v>8.8851842880249023</v>
      </c>
      <c r="G770">
        <v>11.495701789855961</v>
      </c>
      <c r="H770" s="15">
        <v>-999</v>
      </c>
    </row>
    <row r="771" spans="1:8" x14ac:dyDescent="0.35">
      <c r="A771" s="14">
        <v>50433</v>
      </c>
      <c r="B771">
        <v>3636.306884765625</v>
      </c>
      <c r="C771">
        <v>1.5001220703125</v>
      </c>
      <c r="D771">
        <v>7.181732177734375</v>
      </c>
      <c r="E771">
        <v>0.72131057663535036</v>
      </c>
      <c r="F771">
        <v>9.8401288986206055</v>
      </c>
      <c r="G771">
        <v>5.247591495513916</v>
      </c>
      <c r="H771" s="15">
        <v>-999</v>
      </c>
    </row>
    <row r="772" spans="1:8" x14ac:dyDescent="0.35">
      <c r="A772" s="14">
        <v>50434</v>
      </c>
      <c r="B772">
        <v>2460.114013671875</v>
      </c>
      <c r="C772">
        <v>-0.329254150390625</v>
      </c>
      <c r="D772">
        <v>3.439208984375</v>
      </c>
      <c r="E772">
        <v>0.60466697775196276</v>
      </c>
      <c r="F772">
        <v>4.0188632011413574</v>
      </c>
      <c r="G772">
        <v>2.9720404148101811</v>
      </c>
      <c r="H772" s="15">
        <v>-999</v>
      </c>
    </row>
    <row r="773" spans="1:8" x14ac:dyDescent="0.35">
      <c r="A773" s="14">
        <v>50435</v>
      </c>
      <c r="B773">
        <v>1691.967895507812</v>
      </c>
      <c r="C773">
        <v>-0.3160400390625</v>
      </c>
      <c r="D773">
        <v>9.86431884765625</v>
      </c>
      <c r="E773">
        <v>0.72020969535685708</v>
      </c>
      <c r="F773">
        <v>6.9924716949462891</v>
      </c>
      <c r="G773">
        <v>11.51175689697266</v>
      </c>
      <c r="H773" s="15">
        <v>-999</v>
      </c>
    </row>
    <row r="774" spans="1:8" x14ac:dyDescent="0.35">
      <c r="A774" s="14">
        <v>50436</v>
      </c>
      <c r="B774">
        <v>2273.549072265625</v>
      </c>
      <c r="C774">
        <v>3.27099609375</v>
      </c>
      <c r="D774">
        <v>8.711669921875</v>
      </c>
      <c r="E774">
        <v>0.828803055439845</v>
      </c>
      <c r="F774">
        <v>6.4787411689758301</v>
      </c>
      <c r="G774">
        <v>11.50364398956299</v>
      </c>
      <c r="H774" s="15">
        <v>-999</v>
      </c>
    </row>
    <row r="775" spans="1:8" x14ac:dyDescent="0.35">
      <c r="A775" s="14">
        <v>50437</v>
      </c>
      <c r="B775">
        <v>1065.047241210938</v>
      </c>
      <c r="C775">
        <v>4.500335693359375</v>
      </c>
      <c r="D775">
        <v>10.7647705078125</v>
      </c>
      <c r="E775">
        <v>0.99391206476486427</v>
      </c>
      <c r="F775">
        <v>5.0455617904663086</v>
      </c>
      <c r="G775">
        <v>8.3370122909545898</v>
      </c>
      <c r="H775" s="15">
        <v>-999</v>
      </c>
    </row>
    <row r="776" spans="1:8" x14ac:dyDescent="0.35">
      <c r="A776" s="14">
        <v>50438</v>
      </c>
      <c r="B776">
        <v>1185.427856445312</v>
      </c>
      <c r="C776">
        <v>8.53082275390625</v>
      </c>
      <c r="D776">
        <v>9.1671142578125</v>
      </c>
      <c r="E776">
        <v>1.076278302621523</v>
      </c>
      <c r="F776">
        <v>7.5577282905578613</v>
      </c>
      <c r="G776">
        <v>3.4591619968414311</v>
      </c>
      <c r="H776" s="15">
        <v>-999</v>
      </c>
    </row>
    <row r="777" spans="1:8" x14ac:dyDescent="0.35">
      <c r="A777" s="14">
        <v>50439</v>
      </c>
      <c r="B777">
        <v>4185.05810546875</v>
      </c>
      <c r="C777">
        <v>5.361724853515625</v>
      </c>
      <c r="D777">
        <v>10.91278076171875</v>
      </c>
      <c r="E777">
        <v>0.94850297141398832</v>
      </c>
      <c r="F777">
        <v>7.9092488288879386</v>
      </c>
      <c r="G777">
        <v>13.97624397277832</v>
      </c>
      <c r="H777" s="15">
        <v>-999</v>
      </c>
    </row>
    <row r="778" spans="1:8" x14ac:dyDescent="0.35">
      <c r="A778" s="14">
        <v>50440</v>
      </c>
      <c r="B778">
        <v>3112.570068359375</v>
      </c>
      <c r="C778">
        <v>2.26336669921875</v>
      </c>
      <c r="D778">
        <v>5.9998779296875</v>
      </c>
      <c r="E778">
        <v>0.75589325699671051</v>
      </c>
      <c r="F778">
        <v>5.0631184577941886</v>
      </c>
      <c r="G778">
        <v>0.1519223153591156</v>
      </c>
      <c r="H778" s="15">
        <v>-999</v>
      </c>
    </row>
    <row r="779" spans="1:8" x14ac:dyDescent="0.35">
      <c r="A779" s="14">
        <v>50441</v>
      </c>
      <c r="B779">
        <v>4020.38037109375</v>
      </c>
      <c r="C779">
        <v>1.87750244140625</v>
      </c>
      <c r="D779">
        <v>6.351104736328125</v>
      </c>
      <c r="E779">
        <v>0.69202791495519067</v>
      </c>
      <c r="F779">
        <v>3.8326072692871089</v>
      </c>
      <c r="G779">
        <v>1.991608619689941</v>
      </c>
      <c r="H779" s="15">
        <v>-999</v>
      </c>
    </row>
    <row r="780" spans="1:8" x14ac:dyDescent="0.35">
      <c r="A780" s="14">
        <v>50442</v>
      </c>
      <c r="B780">
        <v>2262.08447265625</v>
      </c>
      <c r="C780">
        <v>3.303070068359375</v>
      </c>
      <c r="D780">
        <v>5.168212890625</v>
      </c>
      <c r="E780">
        <v>0.79028911548963332</v>
      </c>
      <c r="F780">
        <v>3.669251441955566</v>
      </c>
      <c r="G780">
        <v>4.0091657638549796</v>
      </c>
      <c r="H780" s="15">
        <v>-999</v>
      </c>
    </row>
    <row r="781" spans="1:8" x14ac:dyDescent="0.35">
      <c r="A781" s="14">
        <v>50443</v>
      </c>
      <c r="B781">
        <v>7284.224609375</v>
      </c>
      <c r="C781">
        <v>-0.8245849609375</v>
      </c>
      <c r="D781">
        <v>4.358428955078125</v>
      </c>
      <c r="E781">
        <v>0.56195232996820788</v>
      </c>
      <c r="F781">
        <v>4.7802996635437012</v>
      </c>
      <c r="G781">
        <v>1.5701118391007181E-3</v>
      </c>
      <c r="H781" s="15">
        <v>-999</v>
      </c>
    </row>
    <row r="782" spans="1:8" x14ac:dyDescent="0.35">
      <c r="A782" s="14">
        <v>50444</v>
      </c>
      <c r="B782">
        <v>7212.8291015625</v>
      </c>
      <c r="C782">
        <v>-1.957672119140625</v>
      </c>
      <c r="D782">
        <v>2.718017578125</v>
      </c>
      <c r="E782">
        <v>0.48092810873000319</v>
      </c>
      <c r="F782">
        <v>3.9203920364379878</v>
      </c>
      <c r="G782">
        <v>0</v>
      </c>
      <c r="H782" s="15">
        <v>-999</v>
      </c>
    </row>
    <row r="783" spans="1:8" x14ac:dyDescent="0.35">
      <c r="A783" s="14">
        <v>50445</v>
      </c>
      <c r="B783">
        <v>4471.1591796875</v>
      </c>
      <c r="C783">
        <v>-1.646331787109375</v>
      </c>
      <c r="D783">
        <v>3.777923583984375</v>
      </c>
      <c r="E783">
        <v>0.55267998435174304</v>
      </c>
      <c r="F783">
        <v>2.284544944763184</v>
      </c>
      <c r="G783">
        <v>0</v>
      </c>
      <c r="H783" s="15">
        <v>-999</v>
      </c>
    </row>
    <row r="784" spans="1:8" x14ac:dyDescent="0.35">
      <c r="A784" s="14">
        <v>50446</v>
      </c>
      <c r="B784">
        <v>4635.31591796875</v>
      </c>
      <c r="C784">
        <v>-1.92181396484375</v>
      </c>
      <c r="D784">
        <v>2.545013427734375</v>
      </c>
      <c r="E784">
        <v>0.56833484172802651</v>
      </c>
      <c r="F784">
        <v>1.6128015518188481</v>
      </c>
      <c r="G784">
        <v>1.028755563311279E-3</v>
      </c>
      <c r="H784" s="15">
        <v>-999</v>
      </c>
    </row>
    <row r="785" spans="1:8" x14ac:dyDescent="0.35">
      <c r="A785" s="14">
        <v>50447</v>
      </c>
      <c r="B785">
        <v>5115.798828125</v>
      </c>
      <c r="C785">
        <v>-2.326568603515625</v>
      </c>
      <c r="D785">
        <v>4.453277587890625</v>
      </c>
      <c r="E785">
        <v>0.61538395222722375</v>
      </c>
      <c r="F785">
        <v>1.0635747909545901</v>
      </c>
      <c r="G785">
        <v>1.2230470776557921E-2</v>
      </c>
      <c r="H785" s="15">
        <v>-999</v>
      </c>
    </row>
    <row r="786" spans="1:8" x14ac:dyDescent="0.35">
      <c r="A786" s="14">
        <v>50448</v>
      </c>
      <c r="B786">
        <v>2211.013916015625</v>
      </c>
      <c r="C786">
        <v>-3.8665771484375E-2</v>
      </c>
      <c r="D786">
        <v>5.50274658203125</v>
      </c>
      <c r="E786">
        <v>0.72704785658097704</v>
      </c>
      <c r="F786">
        <v>0.95975971221923828</v>
      </c>
      <c r="G786">
        <v>5.8553911745548248E-2</v>
      </c>
      <c r="H786" s="15">
        <v>-999</v>
      </c>
    </row>
    <row r="787" spans="1:8" x14ac:dyDescent="0.35">
      <c r="A787" s="14">
        <v>50449</v>
      </c>
      <c r="B787">
        <v>5825.5791015625</v>
      </c>
      <c r="C787">
        <v>-3.2322998046875</v>
      </c>
      <c r="D787">
        <v>6.301055908203125</v>
      </c>
      <c r="E787">
        <v>0.59027494692107918</v>
      </c>
      <c r="F787">
        <v>2.2795829772949219</v>
      </c>
      <c r="G787">
        <v>0</v>
      </c>
      <c r="H787" s="15">
        <v>-999</v>
      </c>
    </row>
    <row r="788" spans="1:8" x14ac:dyDescent="0.35">
      <c r="A788" s="14">
        <v>50450</v>
      </c>
      <c r="B788">
        <v>8892.4345703125</v>
      </c>
      <c r="C788">
        <v>-4.97393798828125</v>
      </c>
      <c r="D788">
        <v>6.4459228515625</v>
      </c>
      <c r="E788">
        <v>0.51915852005036234</v>
      </c>
      <c r="F788">
        <v>1.2055568695068359</v>
      </c>
      <c r="G788">
        <v>0</v>
      </c>
      <c r="H788" s="15">
        <v>-999</v>
      </c>
    </row>
    <row r="789" spans="1:8" x14ac:dyDescent="0.35">
      <c r="A789" s="14">
        <v>50451</v>
      </c>
      <c r="B789">
        <v>8051.32958984375</v>
      </c>
      <c r="C789">
        <v>-3.738006591796875</v>
      </c>
      <c r="D789">
        <v>11.74026489257812</v>
      </c>
      <c r="E789">
        <v>0.61114785972914532</v>
      </c>
      <c r="F789">
        <v>3.474980354309082</v>
      </c>
      <c r="G789">
        <v>0.1750811189413071</v>
      </c>
      <c r="H789" s="15">
        <v>-999</v>
      </c>
    </row>
    <row r="790" spans="1:8" x14ac:dyDescent="0.35">
      <c r="A790" s="14">
        <v>50452</v>
      </c>
      <c r="B790">
        <v>2660.749755859375</v>
      </c>
      <c r="C790">
        <v>6.899566650390625</v>
      </c>
      <c r="D790">
        <v>12.30514526367188</v>
      </c>
      <c r="E790">
        <v>0.9805357396181158</v>
      </c>
      <c r="F790">
        <v>5.4138755798339844</v>
      </c>
      <c r="G790">
        <v>1.063451766967773</v>
      </c>
      <c r="H790" s="15">
        <v>-999</v>
      </c>
    </row>
    <row r="791" spans="1:8" x14ac:dyDescent="0.35">
      <c r="A791" s="14">
        <v>50453</v>
      </c>
      <c r="B791">
        <v>5500.9140625</v>
      </c>
      <c r="C791">
        <v>5.33245849609375</v>
      </c>
      <c r="D791">
        <v>10.12799072265625</v>
      </c>
      <c r="E791">
        <v>0.87887847537602282</v>
      </c>
      <c r="F791">
        <v>6.4092764854431152</v>
      </c>
      <c r="G791">
        <v>3.5718955993652339</v>
      </c>
      <c r="H791" s="15">
        <v>-999</v>
      </c>
    </row>
    <row r="792" spans="1:8" x14ac:dyDescent="0.35">
      <c r="A792" s="14">
        <v>50454</v>
      </c>
      <c r="B792">
        <v>9513.1025390625</v>
      </c>
      <c r="C792">
        <v>3.07476806640625</v>
      </c>
      <c r="D792">
        <v>11.96224975585938</v>
      </c>
      <c r="E792">
        <v>0.68585019390078694</v>
      </c>
      <c r="F792">
        <v>7.7042903900146484</v>
      </c>
      <c r="G792">
        <v>0</v>
      </c>
      <c r="H792" s="15">
        <v>-999</v>
      </c>
    </row>
    <row r="793" spans="1:8" x14ac:dyDescent="0.35">
      <c r="A793" s="14">
        <v>50455</v>
      </c>
      <c r="B793">
        <v>1639.333740234375</v>
      </c>
      <c r="C793">
        <v>7.460906982421875</v>
      </c>
      <c r="D793">
        <v>9.774688720703125</v>
      </c>
      <c r="E793">
        <v>0.91616246511611166</v>
      </c>
      <c r="F793">
        <v>7.8825316429138184</v>
      </c>
      <c r="G793">
        <v>4.9707865715026864</v>
      </c>
      <c r="H793" s="15">
        <v>-999</v>
      </c>
    </row>
    <row r="794" spans="1:8" x14ac:dyDescent="0.35">
      <c r="A794" s="14">
        <v>50456</v>
      </c>
      <c r="B794">
        <v>7231.59033203125</v>
      </c>
      <c r="C794">
        <v>5.712677001953125</v>
      </c>
      <c r="D794">
        <v>11.92892456054688</v>
      </c>
      <c r="E794">
        <v>0.83230329800477931</v>
      </c>
      <c r="F794">
        <v>6.9348392486572266</v>
      </c>
      <c r="G794">
        <v>0</v>
      </c>
      <c r="H794" s="15">
        <v>-999</v>
      </c>
    </row>
    <row r="795" spans="1:8" x14ac:dyDescent="0.35">
      <c r="A795" s="14">
        <v>50457</v>
      </c>
      <c r="B795">
        <v>8288.96484375</v>
      </c>
      <c r="C795">
        <v>4.508819580078125</v>
      </c>
      <c r="D795">
        <v>12.3291015625</v>
      </c>
      <c r="E795">
        <v>0.83938428422390043</v>
      </c>
      <c r="F795">
        <v>5.215787410736084</v>
      </c>
      <c r="G795">
        <v>1.115978229790926E-4</v>
      </c>
      <c r="H795" s="15">
        <v>-999</v>
      </c>
    </row>
    <row r="796" spans="1:8" x14ac:dyDescent="0.35">
      <c r="A796" s="14">
        <v>50458</v>
      </c>
      <c r="B796">
        <v>7842.87744140625</v>
      </c>
      <c r="C796">
        <v>0.388702392578125</v>
      </c>
      <c r="D796">
        <v>11.40884399414062</v>
      </c>
      <c r="E796">
        <v>0.81016892755113545</v>
      </c>
      <c r="F796">
        <v>2.4185113906860352</v>
      </c>
      <c r="G796">
        <v>2.8203328838571912E-4</v>
      </c>
      <c r="H796" s="15">
        <v>-999</v>
      </c>
    </row>
    <row r="797" spans="1:8" x14ac:dyDescent="0.35">
      <c r="A797" s="14">
        <v>50459</v>
      </c>
      <c r="B797">
        <v>9840.8935546875</v>
      </c>
      <c r="C797">
        <v>-0.37359619140625</v>
      </c>
      <c r="D797">
        <v>15.55157470703125</v>
      </c>
      <c r="E797">
        <v>0.82334463070671238</v>
      </c>
      <c r="F797">
        <v>3.3902492523193359</v>
      </c>
      <c r="G797">
        <v>0</v>
      </c>
      <c r="H797" s="15">
        <v>-999</v>
      </c>
    </row>
    <row r="798" spans="1:8" x14ac:dyDescent="0.35">
      <c r="A798" s="14">
        <v>50460</v>
      </c>
      <c r="B798">
        <v>3882.281005859375</v>
      </c>
      <c r="C798">
        <v>3.409698486328125</v>
      </c>
      <c r="D798">
        <v>11.37655639648438</v>
      </c>
      <c r="E798">
        <v>0.90333570888725045</v>
      </c>
      <c r="F798">
        <v>6.8455281257629386</v>
      </c>
      <c r="G798">
        <v>4.0605854988098136</v>
      </c>
      <c r="H798" s="15">
        <v>-999</v>
      </c>
    </row>
    <row r="799" spans="1:8" x14ac:dyDescent="0.35">
      <c r="A799" s="14">
        <v>50461</v>
      </c>
      <c r="B799">
        <v>5470.6884765625</v>
      </c>
      <c r="C799">
        <v>2.3284912109375</v>
      </c>
      <c r="D799">
        <v>7.102508544921875</v>
      </c>
      <c r="E799">
        <v>0.74209198575224056</v>
      </c>
      <c r="F799">
        <v>7.2294902801513672</v>
      </c>
      <c r="G799">
        <v>1.4394077062606809</v>
      </c>
      <c r="H799" s="15">
        <v>-999</v>
      </c>
    </row>
    <row r="800" spans="1:8" x14ac:dyDescent="0.35">
      <c r="A800" s="14">
        <v>50462</v>
      </c>
      <c r="B800">
        <v>1318.838012695312</v>
      </c>
      <c r="C800">
        <v>4.380523681640625</v>
      </c>
      <c r="D800">
        <v>10.929443359375</v>
      </c>
      <c r="E800">
        <v>1.0519551633490141</v>
      </c>
      <c r="F800">
        <v>7.6340627670288086</v>
      </c>
      <c r="G800">
        <v>19.037614822387699</v>
      </c>
      <c r="H800" s="15">
        <v>-999</v>
      </c>
    </row>
    <row r="801" spans="1:8" x14ac:dyDescent="0.35">
      <c r="A801" s="14">
        <v>50463</v>
      </c>
      <c r="B801">
        <v>8332.740234375</v>
      </c>
      <c r="C801">
        <v>1.7227783203125</v>
      </c>
      <c r="D801">
        <v>9.215057373046875</v>
      </c>
      <c r="E801">
        <v>0.70973193544066759</v>
      </c>
      <c r="F801">
        <v>6.3775978088378906</v>
      </c>
      <c r="G801">
        <v>0.54537630081176758</v>
      </c>
      <c r="H801" s="15">
        <v>-999</v>
      </c>
    </row>
    <row r="802" spans="1:8" x14ac:dyDescent="0.35">
      <c r="A802" s="14">
        <v>50464</v>
      </c>
      <c r="B802">
        <v>3524.2646484375</v>
      </c>
      <c r="C802">
        <v>4.040863037109375</v>
      </c>
      <c r="D802">
        <v>8.92425537109375</v>
      </c>
      <c r="E802">
        <v>0.76821684262288403</v>
      </c>
      <c r="F802">
        <v>5.0688438415527344</v>
      </c>
      <c r="G802">
        <v>0.52464264631271362</v>
      </c>
      <c r="H802" s="15">
        <v>-999</v>
      </c>
    </row>
    <row r="803" spans="1:8" x14ac:dyDescent="0.35">
      <c r="A803" s="14">
        <v>50465</v>
      </c>
      <c r="B803">
        <v>10778.9287109375</v>
      </c>
      <c r="C803">
        <v>2.144500732421875</v>
      </c>
      <c r="D803">
        <v>11.96121215820312</v>
      </c>
      <c r="E803">
        <v>0.7802549382715247</v>
      </c>
      <c r="F803">
        <v>5.3157854080200204</v>
      </c>
      <c r="G803">
        <v>0</v>
      </c>
      <c r="H803" s="15">
        <v>-999</v>
      </c>
    </row>
    <row r="804" spans="1:8" x14ac:dyDescent="0.35">
      <c r="A804" s="14">
        <v>50466</v>
      </c>
      <c r="B804">
        <v>12274.0537109375</v>
      </c>
      <c r="C804">
        <v>0.48779296875</v>
      </c>
      <c r="D804">
        <v>17.054412841796879</v>
      </c>
      <c r="E804">
        <v>0.74667635093744078</v>
      </c>
      <c r="F804">
        <v>3.2028484344482422</v>
      </c>
      <c r="G804">
        <v>0</v>
      </c>
      <c r="H804" s="15">
        <v>-999</v>
      </c>
    </row>
    <row r="805" spans="1:8" x14ac:dyDescent="0.35">
      <c r="A805" s="14">
        <v>50467</v>
      </c>
      <c r="B805">
        <v>12211.5185546875</v>
      </c>
      <c r="C805">
        <v>3.343658447265625</v>
      </c>
      <c r="D805">
        <v>18.884490966796879</v>
      </c>
      <c r="E805">
        <v>0.82645791166208038</v>
      </c>
      <c r="F805">
        <v>3.6177253723144531</v>
      </c>
      <c r="G805">
        <v>0</v>
      </c>
      <c r="H805" s="15">
        <v>-999</v>
      </c>
    </row>
    <row r="806" spans="1:8" x14ac:dyDescent="0.35">
      <c r="A806" s="14">
        <v>50468</v>
      </c>
      <c r="B806">
        <v>10157.220703125</v>
      </c>
      <c r="C806">
        <v>2.609619140625</v>
      </c>
      <c r="D806">
        <v>15.87570190429688</v>
      </c>
      <c r="E806">
        <v>0.95937484357830827</v>
      </c>
      <c r="F806">
        <v>1.3967752456665039</v>
      </c>
      <c r="G806">
        <v>0.2629527747631073</v>
      </c>
      <c r="H806" s="15">
        <v>-999</v>
      </c>
    </row>
    <row r="807" spans="1:8" x14ac:dyDescent="0.35">
      <c r="A807" s="14">
        <v>50469</v>
      </c>
      <c r="B807">
        <v>4458.65185546875</v>
      </c>
      <c r="C807">
        <v>5.992889404296875</v>
      </c>
      <c r="D807">
        <v>12.36871337890625</v>
      </c>
      <c r="E807">
        <v>1.0198132096643</v>
      </c>
      <c r="F807">
        <v>2.3895044326782231</v>
      </c>
      <c r="G807">
        <v>1.2657393701374531E-2</v>
      </c>
      <c r="H807" s="15">
        <v>-999</v>
      </c>
    </row>
    <row r="808" spans="1:8" x14ac:dyDescent="0.35">
      <c r="A808" s="14">
        <v>50470</v>
      </c>
      <c r="B808">
        <v>12646.140625</v>
      </c>
      <c r="C808">
        <v>4.440887451171875</v>
      </c>
      <c r="D808">
        <v>16.794921875</v>
      </c>
      <c r="E808">
        <v>1.030244601745165</v>
      </c>
      <c r="F808">
        <v>4.3387045860290527</v>
      </c>
      <c r="G808">
        <v>0</v>
      </c>
      <c r="H808" s="15">
        <v>-999</v>
      </c>
    </row>
    <row r="809" spans="1:8" x14ac:dyDescent="0.35">
      <c r="A809" s="14">
        <v>50471</v>
      </c>
      <c r="B809">
        <v>4613.42724609375</v>
      </c>
      <c r="C809">
        <v>6.279693603515625</v>
      </c>
      <c r="D809">
        <v>15.1357421875</v>
      </c>
      <c r="E809">
        <v>1.1056568260873261</v>
      </c>
      <c r="F809">
        <v>2.3429403305053711</v>
      </c>
      <c r="G809">
        <v>0.20786336064338681</v>
      </c>
      <c r="H809" s="15">
        <v>-999</v>
      </c>
    </row>
    <row r="810" spans="1:8" x14ac:dyDescent="0.35">
      <c r="A810" s="14">
        <v>50472</v>
      </c>
      <c r="B810">
        <v>6666.6845703125</v>
      </c>
      <c r="C810">
        <v>8.71478271484375</v>
      </c>
      <c r="D810">
        <v>19.3753662109375</v>
      </c>
      <c r="E810">
        <v>1.1523228499840421</v>
      </c>
      <c r="F810">
        <v>4.1150445938110352</v>
      </c>
      <c r="G810">
        <v>0</v>
      </c>
      <c r="H810" s="15">
        <v>-999</v>
      </c>
    </row>
    <row r="811" spans="1:8" x14ac:dyDescent="0.35">
      <c r="A811" s="14">
        <v>50473</v>
      </c>
      <c r="B811">
        <v>6622.9091796875</v>
      </c>
      <c r="C811">
        <v>6.835418701171875</v>
      </c>
      <c r="D811">
        <v>17.42333984375</v>
      </c>
      <c r="E811">
        <v>1.0810551971654809</v>
      </c>
      <c r="F811">
        <v>4.1997756958007813</v>
      </c>
      <c r="G811">
        <v>1.6993401050567629</v>
      </c>
      <c r="H811" s="15">
        <v>-999</v>
      </c>
    </row>
    <row r="812" spans="1:8" x14ac:dyDescent="0.35">
      <c r="A812" s="14">
        <v>50474</v>
      </c>
      <c r="B812">
        <v>7001.77197265625</v>
      </c>
      <c r="C812">
        <v>4.1512451171875</v>
      </c>
      <c r="D812">
        <v>13.11285400390625</v>
      </c>
      <c r="E812">
        <v>0.94158050823656358</v>
      </c>
      <c r="F812">
        <v>4.1154265403747559</v>
      </c>
      <c r="G812">
        <v>1.177876442670822E-2</v>
      </c>
      <c r="H812" s="15">
        <v>-999</v>
      </c>
    </row>
    <row r="813" spans="1:8" x14ac:dyDescent="0.35">
      <c r="A813" s="14">
        <v>50475</v>
      </c>
      <c r="B813">
        <v>4275.2138671875</v>
      </c>
      <c r="C813">
        <v>5.90704345703125</v>
      </c>
      <c r="D813">
        <v>11.55267333984375</v>
      </c>
      <c r="E813">
        <v>1.065765105896465</v>
      </c>
      <c r="F813">
        <v>4.8528170585632324</v>
      </c>
      <c r="G813">
        <v>6.1709189414978027</v>
      </c>
      <c r="H813" s="15">
        <v>-999</v>
      </c>
    </row>
    <row r="814" spans="1:8" x14ac:dyDescent="0.35">
      <c r="A814" s="14">
        <v>50476</v>
      </c>
      <c r="B814">
        <v>5784.9306640625</v>
      </c>
      <c r="C814">
        <v>4.205963134765625</v>
      </c>
      <c r="D814">
        <v>14.03726196289062</v>
      </c>
      <c r="E814">
        <v>1.131193399939816</v>
      </c>
      <c r="F814">
        <v>3.321166038513184</v>
      </c>
      <c r="G814">
        <v>4.7785107046365738E-2</v>
      </c>
      <c r="H814" s="15">
        <v>-999</v>
      </c>
    </row>
    <row r="815" spans="1:8" x14ac:dyDescent="0.35">
      <c r="A815" s="14">
        <v>50477</v>
      </c>
      <c r="B815">
        <v>12521.591796875</v>
      </c>
      <c r="C815">
        <v>3.103057861328125</v>
      </c>
      <c r="D815">
        <v>15.07113647460938</v>
      </c>
      <c r="E815">
        <v>0.9767125315141475</v>
      </c>
      <c r="F815">
        <v>1.171206474304199</v>
      </c>
      <c r="G815">
        <v>0</v>
      </c>
      <c r="H815" s="15">
        <v>-999</v>
      </c>
    </row>
    <row r="816" spans="1:8" x14ac:dyDescent="0.35">
      <c r="A816" s="14">
        <v>50478</v>
      </c>
      <c r="B816">
        <v>14530.0302734375</v>
      </c>
      <c r="C816">
        <v>2.35772705078125</v>
      </c>
      <c r="D816">
        <v>15.68081665039062</v>
      </c>
      <c r="E816">
        <v>0.84853548425268643</v>
      </c>
      <c r="F816">
        <v>3.0883464813232422</v>
      </c>
      <c r="G816">
        <v>0</v>
      </c>
      <c r="H816" s="15">
        <v>-999</v>
      </c>
    </row>
    <row r="817" spans="1:8" x14ac:dyDescent="0.35">
      <c r="A817" s="14">
        <v>50479</v>
      </c>
      <c r="B817">
        <v>15162.1630859375</v>
      </c>
      <c r="C817">
        <v>2.80682373046875</v>
      </c>
      <c r="D817">
        <v>15.15658569335938</v>
      </c>
      <c r="E817">
        <v>0.81048614182732659</v>
      </c>
      <c r="F817">
        <v>3.6364278793334961</v>
      </c>
      <c r="G817">
        <v>0</v>
      </c>
      <c r="H817" s="15">
        <v>-999</v>
      </c>
    </row>
    <row r="818" spans="1:8" x14ac:dyDescent="0.35">
      <c r="A818" s="14">
        <v>50480</v>
      </c>
      <c r="B818">
        <v>15623.884765625</v>
      </c>
      <c r="C818">
        <v>1.2774658203125</v>
      </c>
      <c r="D818">
        <v>14.7230224609375</v>
      </c>
      <c r="E818">
        <v>0.735666212725816</v>
      </c>
      <c r="F818">
        <v>3.205138206481934</v>
      </c>
      <c r="G818">
        <v>0</v>
      </c>
      <c r="H818" s="15">
        <v>-999</v>
      </c>
    </row>
    <row r="819" spans="1:8" x14ac:dyDescent="0.35">
      <c r="A819" s="14">
        <v>50481</v>
      </c>
      <c r="B819">
        <v>15950.11328125</v>
      </c>
      <c r="C819">
        <v>1.584075927734375</v>
      </c>
      <c r="D819">
        <v>14.32803344726562</v>
      </c>
      <c r="E819">
        <v>0.71140377395352661</v>
      </c>
      <c r="F819">
        <v>3.7566547393798828</v>
      </c>
      <c r="G819">
        <v>0</v>
      </c>
      <c r="H819" s="15">
        <v>-999</v>
      </c>
    </row>
    <row r="820" spans="1:8" x14ac:dyDescent="0.35">
      <c r="A820" s="14">
        <v>50482</v>
      </c>
      <c r="B820">
        <v>14909.935546875</v>
      </c>
      <c r="C820">
        <v>0.94537353515625</v>
      </c>
      <c r="D820">
        <v>13.41299438476562</v>
      </c>
      <c r="E820">
        <v>0.79746786974274908</v>
      </c>
      <c r="F820">
        <v>2.9990348815917969</v>
      </c>
      <c r="G820">
        <v>0</v>
      </c>
      <c r="H820" s="15">
        <v>-999</v>
      </c>
    </row>
    <row r="821" spans="1:8" x14ac:dyDescent="0.35">
      <c r="A821" s="14">
        <v>50483</v>
      </c>
      <c r="B821">
        <v>12018.69921875</v>
      </c>
      <c r="C821">
        <v>2.35772705078125</v>
      </c>
      <c r="D821">
        <v>12.08108520507812</v>
      </c>
      <c r="E821">
        <v>0.8232111670657517</v>
      </c>
      <c r="F821">
        <v>3.513911247253418</v>
      </c>
      <c r="G821">
        <v>3.2660146243870258E-3</v>
      </c>
      <c r="H821" s="15">
        <v>-999</v>
      </c>
    </row>
    <row r="822" spans="1:8" x14ac:dyDescent="0.35">
      <c r="A822" s="14">
        <v>50484</v>
      </c>
      <c r="B822">
        <v>4770.28857421875</v>
      </c>
      <c r="C822">
        <v>1.394439697265625</v>
      </c>
      <c r="D822">
        <v>9.6986083984375</v>
      </c>
      <c r="E822">
        <v>0.81280114272352821</v>
      </c>
      <c r="F822">
        <v>1.697151184082031</v>
      </c>
      <c r="G822">
        <v>5.6578252464532852E-2</v>
      </c>
      <c r="H822" s="15">
        <v>-999</v>
      </c>
    </row>
    <row r="823" spans="1:8" x14ac:dyDescent="0.35">
      <c r="A823" s="14">
        <v>50485</v>
      </c>
      <c r="B823">
        <v>15889.140625</v>
      </c>
      <c r="C823">
        <v>5.754180908203125</v>
      </c>
      <c r="D823">
        <v>14.39474487304688</v>
      </c>
      <c r="E823">
        <v>0.90700824417787007</v>
      </c>
      <c r="F823">
        <v>1.9482908248901369</v>
      </c>
      <c r="G823">
        <v>1.8812295747920871E-3</v>
      </c>
      <c r="H823" s="15">
        <v>-999</v>
      </c>
    </row>
    <row r="824" spans="1:8" x14ac:dyDescent="0.35">
      <c r="A824" s="14">
        <v>50486</v>
      </c>
      <c r="B824">
        <v>8436.4453125</v>
      </c>
      <c r="C824">
        <v>1.75579833984375</v>
      </c>
      <c r="D824">
        <v>10.59906005859375</v>
      </c>
      <c r="E824">
        <v>0.82963464461136804</v>
      </c>
      <c r="F824">
        <v>4.5169453620910636</v>
      </c>
      <c r="G824">
        <v>1.052965402603149</v>
      </c>
      <c r="H824" s="15">
        <v>-999</v>
      </c>
    </row>
    <row r="825" spans="1:8" x14ac:dyDescent="0.35">
      <c r="A825" s="14">
        <v>50487</v>
      </c>
      <c r="B825">
        <v>3753.561767578125</v>
      </c>
      <c r="C825">
        <v>1.890716552734375</v>
      </c>
      <c r="D825">
        <v>13.22225952148438</v>
      </c>
      <c r="E825">
        <v>0.86708068317701792</v>
      </c>
      <c r="F825">
        <v>6.2619509696960449</v>
      </c>
      <c r="G825">
        <v>1.1343647241592409</v>
      </c>
      <c r="H825" s="15">
        <v>-999</v>
      </c>
    </row>
    <row r="826" spans="1:8" x14ac:dyDescent="0.35">
      <c r="A826" s="14">
        <v>50488</v>
      </c>
      <c r="B826">
        <v>8880.44921875</v>
      </c>
      <c r="C826">
        <v>5.4805908203125</v>
      </c>
      <c r="D826">
        <v>10.51882934570312</v>
      </c>
      <c r="E826">
        <v>0.81808799593317982</v>
      </c>
      <c r="F826">
        <v>9.0069379806518555</v>
      </c>
      <c r="G826">
        <v>2.9571671485900879</v>
      </c>
      <c r="H826" s="15">
        <v>-999</v>
      </c>
    </row>
    <row r="827" spans="1:8" x14ac:dyDescent="0.35">
      <c r="A827" s="14">
        <v>50489</v>
      </c>
      <c r="B827">
        <v>9715.822265625</v>
      </c>
      <c r="C827">
        <v>4.787139892578125</v>
      </c>
      <c r="D827">
        <v>11.54745483398438</v>
      </c>
      <c r="E827">
        <v>0.82139472815037151</v>
      </c>
      <c r="F827">
        <v>6.471489429473877</v>
      </c>
      <c r="G827">
        <v>0.20208778977394101</v>
      </c>
      <c r="H827" s="15">
        <v>-999</v>
      </c>
    </row>
    <row r="828" spans="1:8" x14ac:dyDescent="0.35">
      <c r="A828" s="14">
        <v>50490</v>
      </c>
      <c r="B828">
        <v>4323.6796875</v>
      </c>
      <c r="C828">
        <v>7.0325927734375</v>
      </c>
      <c r="D828">
        <v>12.77517700195312</v>
      </c>
      <c r="E828">
        <v>0.97747465939073164</v>
      </c>
      <c r="F828">
        <v>3.9917645454406738</v>
      </c>
      <c r="G828">
        <v>6.228215217590332</v>
      </c>
      <c r="H828" s="15">
        <v>-999</v>
      </c>
    </row>
    <row r="829" spans="1:8" x14ac:dyDescent="0.35">
      <c r="A829" s="14">
        <v>50491</v>
      </c>
      <c r="B829">
        <v>12610.705078125</v>
      </c>
      <c r="C829">
        <v>3.771026611328125</v>
      </c>
      <c r="D829">
        <v>9.07122802734375</v>
      </c>
      <c r="E829">
        <v>0.79430728029240227</v>
      </c>
      <c r="F829">
        <v>6.8157577514648438</v>
      </c>
      <c r="G829">
        <v>0.85651689767837524</v>
      </c>
      <c r="H829" s="15">
        <v>-999</v>
      </c>
    </row>
    <row r="830" spans="1:8" x14ac:dyDescent="0.35">
      <c r="A830" s="14">
        <v>50492</v>
      </c>
      <c r="B830">
        <v>13548.7412109375</v>
      </c>
      <c r="C830">
        <v>6.022125244140625</v>
      </c>
      <c r="D830">
        <v>12.340576171875</v>
      </c>
      <c r="E830">
        <v>0.69540727964434512</v>
      </c>
      <c r="F830">
        <v>4.8474736213684082</v>
      </c>
      <c r="G830">
        <v>0.31492286920547491</v>
      </c>
      <c r="H830" s="15">
        <v>-999</v>
      </c>
    </row>
    <row r="831" spans="1:8" x14ac:dyDescent="0.35">
      <c r="A831" s="14">
        <v>50493</v>
      </c>
      <c r="B831">
        <v>6875.65771484375</v>
      </c>
      <c r="C831">
        <v>4.34466552734375</v>
      </c>
      <c r="D831">
        <v>11.00552368164062</v>
      </c>
      <c r="E831">
        <v>0.99387190823943139</v>
      </c>
      <c r="F831">
        <v>7.7951288223266602</v>
      </c>
      <c r="G831">
        <v>12.43955039978027</v>
      </c>
      <c r="H831" s="15">
        <v>-999</v>
      </c>
    </row>
    <row r="832" spans="1:8" x14ac:dyDescent="0.35">
      <c r="A832" s="14">
        <v>50494</v>
      </c>
      <c r="B832">
        <v>6405.07666015625</v>
      </c>
      <c r="C832">
        <v>3.514404296875</v>
      </c>
      <c r="D832">
        <v>10.22909545898438</v>
      </c>
      <c r="E832">
        <v>0.80357682015447807</v>
      </c>
      <c r="F832">
        <v>5.1001405715942383</v>
      </c>
      <c r="G832">
        <v>1.093657851219177</v>
      </c>
      <c r="H832" s="15">
        <v>-999</v>
      </c>
    </row>
    <row r="833" spans="1:8" x14ac:dyDescent="0.35">
      <c r="A833" s="14">
        <v>50495</v>
      </c>
      <c r="B833">
        <v>11603.880859375</v>
      </c>
      <c r="C833">
        <v>1.276519775390625</v>
      </c>
      <c r="D833">
        <v>12.13421630859375</v>
      </c>
      <c r="E833">
        <v>0.72050945939388344</v>
      </c>
      <c r="F833">
        <v>3.9314603805541992</v>
      </c>
      <c r="G833">
        <v>0.16264607012271881</v>
      </c>
      <c r="H833" s="15">
        <v>-999</v>
      </c>
    </row>
    <row r="834" spans="1:8" x14ac:dyDescent="0.35">
      <c r="A834" s="14">
        <v>50496</v>
      </c>
      <c r="B834">
        <v>17307.66015625</v>
      </c>
      <c r="C834">
        <v>-1.617095947265625</v>
      </c>
      <c r="D834">
        <v>11.33901977539062</v>
      </c>
      <c r="E834">
        <v>0.61204720345346264</v>
      </c>
      <c r="F834">
        <v>1.3658590316772461</v>
      </c>
      <c r="G834">
        <v>1.364572532474995E-2</v>
      </c>
      <c r="H834" s="15">
        <v>-999</v>
      </c>
    </row>
    <row r="835" spans="1:8" x14ac:dyDescent="0.35">
      <c r="A835" s="14">
        <v>50497</v>
      </c>
      <c r="B835">
        <v>18551.599609375</v>
      </c>
      <c r="C835">
        <v>-1.20855712890625</v>
      </c>
      <c r="D835">
        <v>11.35467529296875</v>
      </c>
      <c r="E835">
        <v>0.62232152732289436</v>
      </c>
      <c r="F835">
        <v>1.739898681640625</v>
      </c>
      <c r="G835">
        <v>0</v>
      </c>
      <c r="H835" s="15">
        <v>-999</v>
      </c>
    </row>
    <row r="836" spans="1:8" x14ac:dyDescent="0.35">
      <c r="A836" s="14">
        <v>50498</v>
      </c>
      <c r="B836">
        <v>6796.44580078125</v>
      </c>
      <c r="C836">
        <v>0.62176513671875</v>
      </c>
      <c r="D836">
        <v>11.92996215820312</v>
      </c>
      <c r="E836">
        <v>0.82169150193752005</v>
      </c>
      <c r="F836">
        <v>2.0143203735351558</v>
      </c>
      <c r="G836">
        <v>2.1426782608032231</v>
      </c>
      <c r="H836" s="15">
        <v>-999</v>
      </c>
    </row>
    <row r="837" spans="1:8" x14ac:dyDescent="0.35">
      <c r="A837" s="14">
        <v>50499</v>
      </c>
      <c r="B837">
        <v>20115.513671875</v>
      </c>
      <c r="C837">
        <v>2.189788818359375</v>
      </c>
      <c r="D837">
        <v>14.49166870117188</v>
      </c>
      <c r="E837">
        <v>0.85733372099463578</v>
      </c>
      <c r="F837">
        <v>2.7654514312744141</v>
      </c>
      <c r="G837">
        <v>1.489691436290741E-3</v>
      </c>
      <c r="H837" s="15">
        <v>-999</v>
      </c>
    </row>
    <row r="838" spans="1:8" x14ac:dyDescent="0.35">
      <c r="A838" s="14">
        <v>50500</v>
      </c>
      <c r="B838">
        <v>19969.595703125</v>
      </c>
      <c r="C838">
        <v>0.77459716796875</v>
      </c>
      <c r="D838">
        <v>17.024200439453121</v>
      </c>
      <c r="E838">
        <v>0.76757511522330291</v>
      </c>
      <c r="F838">
        <v>1.721577644348145</v>
      </c>
      <c r="G838">
        <v>0</v>
      </c>
      <c r="H838" s="15">
        <v>-999</v>
      </c>
    </row>
    <row r="839" spans="1:8" x14ac:dyDescent="0.35">
      <c r="A839" s="14">
        <v>50501</v>
      </c>
      <c r="B839">
        <v>20177.52734375</v>
      </c>
      <c r="C839">
        <v>1.415191650390625</v>
      </c>
      <c r="D839">
        <v>19.48065185546875</v>
      </c>
      <c r="E839">
        <v>0.89924845963145739</v>
      </c>
      <c r="F839">
        <v>1.464330673217773</v>
      </c>
      <c r="G839">
        <v>0</v>
      </c>
      <c r="H839" s="15">
        <v>-999</v>
      </c>
    </row>
    <row r="840" spans="1:8" x14ac:dyDescent="0.35">
      <c r="A840" s="14">
        <v>50502</v>
      </c>
      <c r="B840">
        <v>19287.95703125</v>
      </c>
      <c r="C840">
        <v>4.24749755859375</v>
      </c>
      <c r="D840">
        <v>20.32586669921875</v>
      </c>
      <c r="E840">
        <v>1.1588944134357519</v>
      </c>
      <c r="F840">
        <v>2.210118293762207</v>
      </c>
      <c r="G840">
        <v>3.9668395183980456E-3</v>
      </c>
      <c r="H840" s="15">
        <v>-999</v>
      </c>
    </row>
    <row r="841" spans="1:8" x14ac:dyDescent="0.35">
      <c r="A841" s="14">
        <v>50503</v>
      </c>
      <c r="B841">
        <v>20409.951171875</v>
      </c>
      <c r="C841">
        <v>5.114532470703125</v>
      </c>
      <c r="D841">
        <v>22.191375732421879</v>
      </c>
      <c r="E841">
        <v>1.176871506990431</v>
      </c>
      <c r="F841">
        <v>2.125768661499023</v>
      </c>
      <c r="G841">
        <v>0</v>
      </c>
      <c r="H841" s="15">
        <v>-999</v>
      </c>
    </row>
    <row r="842" spans="1:8" x14ac:dyDescent="0.35">
      <c r="A842" s="14">
        <v>50504</v>
      </c>
      <c r="B842">
        <v>8411.4306640625</v>
      </c>
      <c r="C842">
        <v>7.402435302734375</v>
      </c>
      <c r="D842">
        <v>12.89501953125</v>
      </c>
      <c r="E842">
        <v>1.043559888353067</v>
      </c>
      <c r="F842">
        <v>2.180729866027832</v>
      </c>
      <c r="G842">
        <v>0.35129174590110779</v>
      </c>
      <c r="H842" s="15">
        <v>-999</v>
      </c>
    </row>
    <row r="843" spans="1:8" x14ac:dyDescent="0.35">
      <c r="A843" s="14">
        <v>50505</v>
      </c>
      <c r="B843">
        <v>10356.8134765625</v>
      </c>
      <c r="C843">
        <v>4.084259033203125</v>
      </c>
      <c r="D843">
        <v>12.48336791992188</v>
      </c>
      <c r="E843">
        <v>0.81283625925755432</v>
      </c>
      <c r="F843">
        <v>4.1810741424560547</v>
      </c>
      <c r="G843">
        <v>0.1043198853731155</v>
      </c>
      <c r="H843" s="15">
        <v>-999</v>
      </c>
    </row>
    <row r="844" spans="1:8" x14ac:dyDescent="0.35">
      <c r="A844" s="14">
        <v>50506</v>
      </c>
      <c r="B844">
        <v>11797.740234375</v>
      </c>
      <c r="C844">
        <v>4.0361328125</v>
      </c>
      <c r="D844">
        <v>12.27493286132812</v>
      </c>
      <c r="E844">
        <v>0.8606787921314818</v>
      </c>
      <c r="F844">
        <v>3.684900283813477</v>
      </c>
      <c r="G844">
        <v>1.2814943790435791</v>
      </c>
      <c r="H844" s="15">
        <v>-999</v>
      </c>
    </row>
    <row r="845" spans="1:8" x14ac:dyDescent="0.35">
      <c r="A845" s="14">
        <v>50507</v>
      </c>
      <c r="B845">
        <v>12909.3134765625</v>
      </c>
      <c r="C845">
        <v>7.44677734375</v>
      </c>
      <c r="D845">
        <v>15.95700073242188</v>
      </c>
      <c r="E845">
        <v>0.98276249952700312</v>
      </c>
      <c r="F845">
        <v>4.8066349029541016</v>
      </c>
      <c r="G845">
        <v>1.7712680101394651</v>
      </c>
      <c r="H845" s="15">
        <v>-999</v>
      </c>
    </row>
    <row r="846" spans="1:8" x14ac:dyDescent="0.35">
      <c r="A846" s="14">
        <v>50508</v>
      </c>
      <c r="B846">
        <v>6906.92578125</v>
      </c>
      <c r="C846">
        <v>7.3807373046875</v>
      </c>
      <c r="D846">
        <v>11.96017456054688</v>
      </c>
      <c r="E846">
        <v>1.056186392782841</v>
      </c>
      <c r="F846">
        <v>4.8760991096496582</v>
      </c>
      <c r="G846">
        <v>11.21854209899902</v>
      </c>
      <c r="H846" s="15">
        <v>-999</v>
      </c>
    </row>
    <row r="847" spans="1:8" x14ac:dyDescent="0.35">
      <c r="A847" s="14">
        <v>50509</v>
      </c>
      <c r="B847">
        <v>12012.4462890625</v>
      </c>
      <c r="C847">
        <v>4.558837890625</v>
      </c>
      <c r="D847">
        <v>14.2926025390625</v>
      </c>
      <c r="E847">
        <v>0.99097450349190419</v>
      </c>
      <c r="F847">
        <v>4.530303955078125</v>
      </c>
      <c r="G847">
        <v>1.7646797895431521</v>
      </c>
      <c r="H847" s="15">
        <v>-999</v>
      </c>
    </row>
    <row r="848" spans="1:8" x14ac:dyDescent="0.35">
      <c r="A848" s="14">
        <v>50510</v>
      </c>
      <c r="B848">
        <v>13368.4296875</v>
      </c>
      <c r="C848">
        <v>4.199371337890625</v>
      </c>
      <c r="D848">
        <v>14.34262084960938</v>
      </c>
      <c r="E848">
        <v>0.81935105833632949</v>
      </c>
      <c r="F848">
        <v>3.0967426300048828</v>
      </c>
      <c r="G848">
        <v>1.106841862201691E-2</v>
      </c>
      <c r="H848" s="15">
        <v>-999</v>
      </c>
    </row>
    <row r="849" spans="1:8" x14ac:dyDescent="0.35">
      <c r="A849" s="14">
        <v>50511</v>
      </c>
      <c r="B849">
        <v>16356.07421875</v>
      </c>
      <c r="C849">
        <v>2.659637451171875</v>
      </c>
      <c r="D849">
        <v>15.71206665039062</v>
      </c>
      <c r="E849">
        <v>0.91418388527405781</v>
      </c>
      <c r="F849">
        <v>2.43072509765625</v>
      </c>
      <c r="G849">
        <v>3.799885749816895</v>
      </c>
      <c r="H849" s="15">
        <v>-999</v>
      </c>
    </row>
    <row r="850" spans="1:8" x14ac:dyDescent="0.35">
      <c r="A850" s="14">
        <v>50512</v>
      </c>
      <c r="B850">
        <v>9404.70703125</v>
      </c>
      <c r="C850">
        <v>2.6171875</v>
      </c>
      <c r="D850">
        <v>15.13156127929688</v>
      </c>
      <c r="E850">
        <v>1.017593156289021</v>
      </c>
      <c r="F850">
        <v>3.1062850952148442</v>
      </c>
      <c r="G850">
        <v>16.741941452026371</v>
      </c>
      <c r="H850" s="15">
        <v>-999</v>
      </c>
    </row>
    <row r="851" spans="1:8" x14ac:dyDescent="0.35">
      <c r="A851" s="14">
        <v>50513</v>
      </c>
      <c r="B851">
        <v>6319.08984375</v>
      </c>
      <c r="C851">
        <v>6.73541259765625</v>
      </c>
      <c r="D851">
        <v>12.588623046875</v>
      </c>
      <c r="E851">
        <v>1.0293079923680559</v>
      </c>
      <c r="F851">
        <v>5.2810535430908203</v>
      </c>
      <c r="G851">
        <v>5.5162549018859863</v>
      </c>
      <c r="H851" s="15">
        <v>-999</v>
      </c>
    </row>
    <row r="852" spans="1:8" x14ac:dyDescent="0.35">
      <c r="A852" s="14">
        <v>50514</v>
      </c>
      <c r="B852">
        <v>12726.9169921875</v>
      </c>
      <c r="C852">
        <v>4.56353759765625</v>
      </c>
      <c r="D852">
        <v>15.1221923828125</v>
      </c>
      <c r="E852">
        <v>0.9128574566820804</v>
      </c>
      <c r="F852">
        <v>3.7177238464355469</v>
      </c>
      <c r="G852">
        <v>0.14581799507141111</v>
      </c>
      <c r="H852" s="15">
        <v>-999</v>
      </c>
    </row>
    <row r="853" spans="1:8" x14ac:dyDescent="0.35">
      <c r="A853" s="14">
        <v>50515</v>
      </c>
      <c r="B853">
        <v>8560.9951171875</v>
      </c>
      <c r="C853">
        <v>8.65252685546875</v>
      </c>
      <c r="D853">
        <v>19.338897705078121</v>
      </c>
      <c r="E853">
        <v>1.2821437117365699</v>
      </c>
      <c r="F853">
        <v>3.130711555480957</v>
      </c>
      <c r="G853">
        <v>3.6527078151702881</v>
      </c>
      <c r="H853" s="15">
        <v>-999</v>
      </c>
    </row>
    <row r="854" spans="1:8" x14ac:dyDescent="0.35">
      <c r="A854" s="14">
        <v>50516</v>
      </c>
      <c r="B854">
        <v>18850.728515625</v>
      </c>
      <c r="C854">
        <v>6.8372802734375</v>
      </c>
      <c r="D854">
        <v>26.052703857421879</v>
      </c>
      <c r="E854">
        <v>1.3395709298022549</v>
      </c>
      <c r="F854">
        <v>2.8177404403686519</v>
      </c>
      <c r="G854">
        <v>0.58612644672393799</v>
      </c>
      <c r="H854" s="15">
        <v>-999</v>
      </c>
    </row>
    <row r="855" spans="1:8" x14ac:dyDescent="0.35">
      <c r="A855" s="14">
        <v>50517</v>
      </c>
      <c r="B855">
        <v>5225.75732421875</v>
      </c>
      <c r="C855">
        <v>12.95944213867188</v>
      </c>
      <c r="D855">
        <v>17.14715576171875</v>
      </c>
      <c r="E855">
        <v>1.581388783853553</v>
      </c>
      <c r="F855">
        <v>4.0600838661193848</v>
      </c>
      <c r="G855">
        <v>2.4995632171630859</v>
      </c>
      <c r="H855" s="15">
        <v>-999</v>
      </c>
    </row>
    <row r="856" spans="1:8" x14ac:dyDescent="0.35">
      <c r="A856" s="14">
        <v>50518</v>
      </c>
      <c r="B856">
        <v>8261.3447265625</v>
      </c>
      <c r="C856">
        <v>13.86138916015625</v>
      </c>
      <c r="D856">
        <v>19.706787109375</v>
      </c>
      <c r="E856">
        <v>1.6192225953576991</v>
      </c>
      <c r="F856">
        <v>4.332979679107666</v>
      </c>
      <c r="G856">
        <v>0.35129174590110779</v>
      </c>
      <c r="H856" s="15">
        <v>-999</v>
      </c>
    </row>
    <row r="857" spans="1:8" x14ac:dyDescent="0.35">
      <c r="A857" s="14">
        <v>50519</v>
      </c>
      <c r="B857">
        <v>17253.4609375</v>
      </c>
      <c r="C857">
        <v>8.493072509765625</v>
      </c>
      <c r="D857">
        <v>20.240386962890621</v>
      </c>
      <c r="E857">
        <v>1.2497492707357101</v>
      </c>
      <c r="F857">
        <v>3.7753562927246089</v>
      </c>
      <c r="G857">
        <v>1.231020927429199</v>
      </c>
      <c r="H857" s="15">
        <v>-999</v>
      </c>
    </row>
    <row r="858" spans="1:8" x14ac:dyDescent="0.35">
      <c r="A858" s="14">
        <v>50520</v>
      </c>
      <c r="B858">
        <v>19620.439453125</v>
      </c>
      <c r="C858">
        <v>5.784393310546875</v>
      </c>
      <c r="D858">
        <v>17.467132568359379</v>
      </c>
      <c r="E858">
        <v>0.93563563087134971</v>
      </c>
      <c r="F858">
        <v>2.9486541748046879</v>
      </c>
      <c r="G858">
        <v>0</v>
      </c>
      <c r="H858" s="15">
        <v>-999</v>
      </c>
    </row>
    <row r="859" spans="1:8" x14ac:dyDescent="0.35">
      <c r="A859" s="14">
        <v>50521</v>
      </c>
      <c r="B859">
        <v>16710.962890625</v>
      </c>
      <c r="C859">
        <v>3.403076171875</v>
      </c>
      <c r="D859">
        <v>17.10546875</v>
      </c>
      <c r="E859">
        <v>0.91624695557510638</v>
      </c>
      <c r="F859">
        <v>1.678067207336426</v>
      </c>
      <c r="G859">
        <v>0</v>
      </c>
      <c r="H859" s="15">
        <v>-999</v>
      </c>
    </row>
    <row r="860" spans="1:8" x14ac:dyDescent="0.35">
      <c r="A860" s="14">
        <v>50522</v>
      </c>
      <c r="B860">
        <v>9539.1591796875</v>
      </c>
      <c r="C860">
        <v>3.536102294921875</v>
      </c>
      <c r="D860">
        <v>12.92733764648438</v>
      </c>
      <c r="E860">
        <v>0.935888311159077</v>
      </c>
      <c r="F860">
        <v>2.2551555633544922</v>
      </c>
      <c r="G860">
        <v>0.79075533151626587</v>
      </c>
      <c r="H860" s="15">
        <v>-999</v>
      </c>
    </row>
    <row r="861" spans="1:8" x14ac:dyDescent="0.35">
      <c r="A861" s="14">
        <v>50523</v>
      </c>
      <c r="B861">
        <v>16000.662109375</v>
      </c>
      <c r="C861">
        <v>2.713409423828125</v>
      </c>
      <c r="D861">
        <v>15.43798828125</v>
      </c>
      <c r="E861">
        <v>0.87121667156995486</v>
      </c>
      <c r="F861">
        <v>1.886078834533691</v>
      </c>
      <c r="G861">
        <v>8.5185645148158073E-3</v>
      </c>
      <c r="H861" s="15">
        <v>-999</v>
      </c>
    </row>
    <row r="862" spans="1:8" x14ac:dyDescent="0.35">
      <c r="A862" s="14">
        <v>50524</v>
      </c>
      <c r="B862">
        <v>24878.650390625</v>
      </c>
      <c r="C862">
        <v>4.43145751953125</v>
      </c>
      <c r="D862">
        <v>22.159088134765621</v>
      </c>
      <c r="E862">
        <v>0.96312822845752566</v>
      </c>
      <c r="F862">
        <v>3.0849113464355469</v>
      </c>
      <c r="G862">
        <v>0</v>
      </c>
      <c r="H862" s="15">
        <v>-999</v>
      </c>
    </row>
    <row r="863" spans="1:8" x14ac:dyDescent="0.35">
      <c r="A863" s="14">
        <v>50525</v>
      </c>
      <c r="B863">
        <v>19945.103515625</v>
      </c>
      <c r="C863">
        <v>10.35546875</v>
      </c>
      <c r="D863">
        <v>25.47637939453125</v>
      </c>
      <c r="E863">
        <v>1.194219064994581</v>
      </c>
      <c r="F863">
        <v>2.3608789443969731</v>
      </c>
      <c r="G863">
        <v>0</v>
      </c>
      <c r="H863" s="15">
        <v>-999</v>
      </c>
    </row>
    <row r="864" spans="1:8" x14ac:dyDescent="0.35">
      <c r="A864" s="14">
        <v>50526</v>
      </c>
      <c r="B864">
        <v>21476.185546875</v>
      </c>
      <c r="C864">
        <v>8.386474609375</v>
      </c>
      <c r="D864">
        <v>19.4451904296875</v>
      </c>
      <c r="E864">
        <v>1.189033961139865</v>
      </c>
      <c r="F864">
        <v>2.3299636840820308</v>
      </c>
      <c r="G864">
        <v>1.4105532318353649E-2</v>
      </c>
      <c r="H864" s="15">
        <v>-999</v>
      </c>
    </row>
    <row r="865" spans="1:8" x14ac:dyDescent="0.35">
      <c r="A865" s="14">
        <v>50527</v>
      </c>
      <c r="B865">
        <v>25625.953125</v>
      </c>
      <c r="C865">
        <v>7.9996337890625</v>
      </c>
      <c r="D865">
        <v>21.329498291015621</v>
      </c>
      <c r="E865">
        <v>1.0174532485460721</v>
      </c>
      <c r="F865">
        <v>3.5837564468383789</v>
      </c>
      <c r="G865">
        <v>0</v>
      </c>
      <c r="H865" s="15">
        <v>-999</v>
      </c>
    </row>
    <row r="866" spans="1:8" x14ac:dyDescent="0.35">
      <c r="A866" s="14">
        <v>50528</v>
      </c>
      <c r="B866">
        <v>24855.720703125</v>
      </c>
      <c r="C866">
        <v>8.383636474609375</v>
      </c>
      <c r="D866">
        <v>22.039215087890621</v>
      </c>
      <c r="E866">
        <v>1.206921252104983</v>
      </c>
      <c r="F866">
        <v>3.4818506240844731</v>
      </c>
      <c r="G866">
        <v>7.2301179170608521E-4</v>
      </c>
      <c r="H866" s="15">
        <v>-999</v>
      </c>
    </row>
    <row r="867" spans="1:8" x14ac:dyDescent="0.35">
      <c r="A867" s="14">
        <v>50529</v>
      </c>
      <c r="B867">
        <v>23065.115234375</v>
      </c>
      <c r="C867">
        <v>6.1834716796875</v>
      </c>
      <c r="D867">
        <v>20.333160400390621</v>
      </c>
      <c r="E867">
        <v>0.89448721518202878</v>
      </c>
      <c r="F867">
        <v>3.4215459823608398</v>
      </c>
      <c r="G867">
        <v>0</v>
      </c>
      <c r="H867" s="15">
        <v>-999</v>
      </c>
    </row>
    <row r="868" spans="1:8" x14ac:dyDescent="0.35">
      <c r="A868" s="14">
        <v>50530</v>
      </c>
      <c r="B868">
        <v>25013.1015625</v>
      </c>
      <c r="C868">
        <v>6.7816162109375</v>
      </c>
      <c r="D868">
        <v>21.690093994140621</v>
      </c>
      <c r="E868">
        <v>1.0981984912112781</v>
      </c>
      <c r="F868">
        <v>3.716578483581543</v>
      </c>
      <c r="G868">
        <v>5.1768505945801726E-3</v>
      </c>
      <c r="H868" s="15">
        <v>-999</v>
      </c>
    </row>
    <row r="869" spans="1:8" x14ac:dyDescent="0.35">
      <c r="A869" s="14">
        <v>50531</v>
      </c>
      <c r="B869">
        <v>25927.685546875</v>
      </c>
      <c r="C869">
        <v>7.344879150390625</v>
      </c>
      <c r="D869">
        <v>23.889129638671879</v>
      </c>
      <c r="E869">
        <v>1.2047607329508581</v>
      </c>
      <c r="F869">
        <v>2.9150667190551758</v>
      </c>
      <c r="G869">
        <v>0</v>
      </c>
      <c r="H869" s="15">
        <v>-999</v>
      </c>
    </row>
    <row r="870" spans="1:8" x14ac:dyDescent="0.35">
      <c r="A870" s="14">
        <v>50532</v>
      </c>
      <c r="B870">
        <v>26333.6484375</v>
      </c>
      <c r="C870">
        <v>6.2532958984375</v>
      </c>
      <c r="D870">
        <v>26.284088134765621</v>
      </c>
      <c r="E870">
        <v>1.26517049123935</v>
      </c>
      <c r="F870">
        <v>2.2162256240844731</v>
      </c>
      <c r="G870">
        <v>0</v>
      </c>
      <c r="H870" s="15">
        <v>-999</v>
      </c>
    </row>
    <row r="871" spans="1:8" x14ac:dyDescent="0.35">
      <c r="A871" s="14">
        <v>50533</v>
      </c>
      <c r="B871">
        <v>25111.076171875</v>
      </c>
      <c r="C871">
        <v>9.4129638671875</v>
      </c>
      <c r="D871">
        <v>28.23504638671875</v>
      </c>
      <c r="E871">
        <v>1.4620857894300401</v>
      </c>
      <c r="F871">
        <v>4.3738183975219727</v>
      </c>
      <c r="G871">
        <v>0</v>
      </c>
      <c r="H871" s="15">
        <v>-999</v>
      </c>
    </row>
    <row r="872" spans="1:8" x14ac:dyDescent="0.35">
      <c r="A872" s="14">
        <v>50534</v>
      </c>
      <c r="B872">
        <v>26092.365234375</v>
      </c>
      <c r="C872">
        <v>9.792236328125</v>
      </c>
      <c r="D872">
        <v>25.786956787109379</v>
      </c>
      <c r="E872">
        <v>1.325536353659825</v>
      </c>
      <c r="F872">
        <v>1.8662319183349609</v>
      </c>
      <c r="G872">
        <v>0</v>
      </c>
      <c r="H872" s="15">
        <v>-999</v>
      </c>
    </row>
    <row r="873" spans="1:8" x14ac:dyDescent="0.35">
      <c r="A873" s="14">
        <v>50535</v>
      </c>
      <c r="B873">
        <v>24672.802734375</v>
      </c>
      <c r="C873">
        <v>13.54437255859375</v>
      </c>
      <c r="D873">
        <v>29.27099609375</v>
      </c>
      <c r="E873">
        <v>1.757490190745546</v>
      </c>
      <c r="F873">
        <v>2.2173700332641602</v>
      </c>
      <c r="G873">
        <v>0.1146509870886803</v>
      </c>
      <c r="H873" s="15">
        <v>-999</v>
      </c>
    </row>
    <row r="874" spans="1:8" x14ac:dyDescent="0.35">
      <c r="A874" s="14">
        <v>50536</v>
      </c>
      <c r="B874">
        <v>24789.017578125</v>
      </c>
      <c r="C874">
        <v>15.01052856445312</v>
      </c>
      <c r="D874">
        <v>30.36114501953125</v>
      </c>
      <c r="E874">
        <v>1.855544424836455</v>
      </c>
      <c r="F874">
        <v>1.886078834533691</v>
      </c>
      <c r="G874">
        <v>0.78820395469665527</v>
      </c>
      <c r="H874" s="15">
        <v>-999</v>
      </c>
    </row>
    <row r="875" spans="1:8" x14ac:dyDescent="0.35">
      <c r="A875" s="14">
        <v>50537</v>
      </c>
      <c r="B875">
        <v>24303.322265625</v>
      </c>
      <c r="C875">
        <v>10.8602294921875</v>
      </c>
      <c r="D875">
        <v>24.7135009765625</v>
      </c>
      <c r="E875">
        <v>1.6516689461560889</v>
      </c>
      <c r="F875">
        <v>3.9921460151672359</v>
      </c>
      <c r="G875">
        <v>4.3300843238830566</v>
      </c>
      <c r="H875" s="15">
        <v>-999</v>
      </c>
    </row>
    <row r="876" spans="1:8" x14ac:dyDescent="0.35">
      <c r="A876" s="14">
        <v>50538</v>
      </c>
      <c r="B876">
        <v>28564.08984375</v>
      </c>
      <c r="C876">
        <v>7.85528564453125</v>
      </c>
      <c r="D876">
        <v>20.21746826171875</v>
      </c>
      <c r="E876">
        <v>0.84843050877735959</v>
      </c>
      <c r="F876">
        <v>3.8806982040405269</v>
      </c>
      <c r="G876">
        <v>0</v>
      </c>
      <c r="H876" s="15">
        <v>-999</v>
      </c>
    </row>
    <row r="877" spans="1:8" x14ac:dyDescent="0.35">
      <c r="A877" s="14">
        <v>50539</v>
      </c>
      <c r="B877">
        <v>27133.583984375</v>
      </c>
      <c r="C877">
        <v>5.477752685546875</v>
      </c>
      <c r="D877">
        <v>19.728668212890621</v>
      </c>
      <c r="E877">
        <v>0.93669496596529089</v>
      </c>
      <c r="F877">
        <v>3.5971155166625981</v>
      </c>
      <c r="G877">
        <v>1.6980966553091999E-2</v>
      </c>
      <c r="H877" s="15">
        <v>-999</v>
      </c>
    </row>
    <row r="878" spans="1:8" x14ac:dyDescent="0.35">
      <c r="A878" s="14">
        <v>50540</v>
      </c>
      <c r="B878">
        <v>22416.306640625</v>
      </c>
      <c r="C878">
        <v>7.92132568359375</v>
      </c>
      <c r="D878">
        <v>18.37591552734375</v>
      </c>
      <c r="E878">
        <v>0.9364378685617254</v>
      </c>
      <c r="F878">
        <v>4.3108425140380859</v>
      </c>
      <c r="G878">
        <v>0.28636983036994929</v>
      </c>
      <c r="H878" s="15">
        <v>-999</v>
      </c>
    </row>
    <row r="879" spans="1:8" x14ac:dyDescent="0.35">
      <c r="A879" s="14">
        <v>50541</v>
      </c>
      <c r="B879">
        <v>24382.53515625</v>
      </c>
      <c r="C879">
        <v>5.498504638671875</v>
      </c>
      <c r="D879">
        <v>18.505157470703121</v>
      </c>
      <c r="E879">
        <v>0.80795273495764475</v>
      </c>
      <c r="F879">
        <v>3.871155738830566</v>
      </c>
      <c r="G879">
        <v>0</v>
      </c>
      <c r="H879" s="15">
        <v>-999</v>
      </c>
    </row>
    <row r="880" spans="1:8" x14ac:dyDescent="0.35">
      <c r="A880" s="14">
        <v>50542</v>
      </c>
      <c r="B880">
        <v>22498.64453125</v>
      </c>
      <c r="C880">
        <v>4.3465576171875</v>
      </c>
      <c r="D880">
        <v>20.253936767578121</v>
      </c>
      <c r="E880">
        <v>0.78910913032107499</v>
      </c>
      <c r="F880">
        <v>1.4192934036254881</v>
      </c>
      <c r="G880">
        <v>0</v>
      </c>
      <c r="H880" s="15">
        <v>-999</v>
      </c>
    </row>
    <row r="881" spans="1:8" x14ac:dyDescent="0.35">
      <c r="A881" s="14">
        <v>50543</v>
      </c>
      <c r="B881">
        <v>26845.921875</v>
      </c>
      <c r="C881">
        <v>8.919525146484375</v>
      </c>
      <c r="D881">
        <v>26.190277099609379</v>
      </c>
      <c r="E881">
        <v>1.0323593886600151</v>
      </c>
      <c r="F881">
        <v>2.2509574890136719</v>
      </c>
      <c r="G881">
        <v>0.1309158802032471</v>
      </c>
      <c r="H881" s="15">
        <v>-999</v>
      </c>
    </row>
    <row r="882" spans="1:8" x14ac:dyDescent="0.35">
      <c r="A882" s="14">
        <v>50544</v>
      </c>
      <c r="B882">
        <v>9813.794921875</v>
      </c>
      <c r="C882">
        <v>11.85464477539062</v>
      </c>
      <c r="D882">
        <v>20.085113525390621</v>
      </c>
      <c r="E882">
        <v>1.7103120291382889</v>
      </c>
      <c r="F882">
        <v>2.0898914337158199</v>
      </c>
      <c r="G882">
        <v>3.49709153175354</v>
      </c>
      <c r="H882" s="15">
        <v>-999</v>
      </c>
    </row>
    <row r="883" spans="1:8" x14ac:dyDescent="0.35">
      <c r="A883" s="14">
        <v>50545</v>
      </c>
      <c r="B883">
        <v>12263.1103515625</v>
      </c>
      <c r="C883">
        <v>10.4215087890625</v>
      </c>
      <c r="D883">
        <v>20.849029541015621</v>
      </c>
      <c r="E883">
        <v>1.589887511268143</v>
      </c>
      <c r="F883">
        <v>2.84178638458252</v>
      </c>
      <c r="G883">
        <v>1.2293359041213989</v>
      </c>
      <c r="H883" s="15">
        <v>-999</v>
      </c>
    </row>
    <row r="884" spans="1:8" x14ac:dyDescent="0.35">
      <c r="A884" s="14">
        <v>50546</v>
      </c>
      <c r="B884">
        <v>21388.634765625</v>
      </c>
      <c r="C884">
        <v>8.148712158203125</v>
      </c>
      <c r="D884">
        <v>20.542633056640621</v>
      </c>
      <c r="E884">
        <v>1.1790318223349969</v>
      </c>
      <c r="F884">
        <v>1.813560485839844</v>
      </c>
      <c r="G884">
        <v>5.8311638832092294</v>
      </c>
      <c r="H884" s="15">
        <v>-999</v>
      </c>
    </row>
    <row r="885" spans="1:8" x14ac:dyDescent="0.35">
      <c r="A885" s="14">
        <v>50547</v>
      </c>
      <c r="B885">
        <v>10834.6904296875</v>
      </c>
      <c r="C885">
        <v>10.49887084960938</v>
      </c>
      <c r="D885">
        <v>16.59271240234375</v>
      </c>
      <c r="E885">
        <v>1.269390153445529</v>
      </c>
      <c r="F885">
        <v>2.9643030166625981</v>
      </c>
      <c r="G885">
        <v>45.060516357421882</v>
      </c>
      <c r="H885" s="15">
        <v>-999</v>
      </c>
    </row>
    <row r="886" spans="1:8" x14ac:dyDescent="0.35">
      <c r="A886" s="14">
        <v>50548</v>
      </c>
      <c r="B886">
        <v>16684.38671875</v>
      </c>
      <c r="C886">
        <v>8.251556396484375</v>
      </c>
      <c r="D886">
        <v>18.284210205078121</v>
      </c>
      <c r="E886">
        <v>1.183829682647157</v>
      </c>
      <c r="F886">
        <v>1.473109245300293</v>
      </c>
      <c r="G886">
        <v>5.1768505945801726E-3</v>
      </c>
      <c r="H886" s="15">
        <v>-999</v>
      </c>
    </row>
    <row r="887" spans="1:8" x14ac:dyDescent="0.35">
      <c r="A887" s="14">
        <v>50549</v>
      </c>
      <c r="B887">
        <v>16617.681640625</v>
      </c>
      <c r="C887">
        <v>10.348876953125</v>
      </c>
      <c r="D887">
        <v>23.173126220703121</v>
      </c>
      <c r="E887">
        <v>1.452891128682412</v>
      </c>
      <c r="F887">
        <v>2.7543830871582031</v>
      </c>
      <c r="G887">
        <v>0.96127504110336304</v>
      </c>
      <c r="H887" s="15">
        <v>-999</v>
      </c>
    </row>
    <row r="888" spans="1:8" x14ac:dyDescent="0.35">
      <c r="A888" s="14">
        <v>50550</v>
      </c>
      <c r="B888">
        <v>19536.53515625</v>
      </c>
      <c r="C888">
        <v>14.3189697265625</v>
      </c>
      <c r="D888">
        <v>25.53057861328125</v>
      </c>
      <c r="E888">
        <v>1.870951860631094</v>
      </c>
      <c r="F888">
        <v>2.0211906433105469</v>
      </c>
      <c r="G888">
        <v>2.3625819683074951</v>
      </c>
      <c r="H888" s="15">
        <v>-999</v>
      </c>
    </row>
    <row r="889" spans="1:8" x14ac:dyDescent="0.35">
      <c r="A889" s="14">
        <v>50551</v>
      </c>
      <c r="B889">
        <v>24724.91796875</v>
      </c>
      <c r="C889">
        <v>14.35198974609375</v>
      </c>
      <c r="D889">
        <v>25.538909912109379</v>
      </c>
      <c r="E889">
        <v>2.039346554650487</v>
      </c>
      <c r="F889">
        <v>2.1299676895141602</v>
      </c>
      <c r="G889">
        <v>11.038106918334959</v>
      </c>
      <c r="H889" s="15">
        <v>-999</v>
      </c>
    </row>
    <row r="890" spans="1:8" x14ac:dyDescent="0.35">
      <c r="A890" s="14">
        <v>50552</v>
      </c>
      <c r="B890">
        <v>20047.244140625</v>
      </c>
      <c r="C890">
        <v>15.916259765625</v>
      </c>
      <c r="D890">
        <v>23.63690185546875</v>
      </c>
      <c r="E890">
        <v>1.6385554689837609</v>
      </c>
      <c r="F890">
        <v>4.0963425636291504</v>
      </c>
      <c r="G890">
        <v>0.11058925092220311</v>
      </c>
      <c r="H890" s="15">
        <v>-999</v>
      </c>
    </row>
    <row r="891" spans="1:8" x14ac:dyDescent="0.35">
      <c r="A891" s="14">
        <v>50553</v>
      </c>
      <c r="B891">
        <v>6442.59765625</v>
      </c>
      <c r="C891">
        <v>10.13186645507812</v>
      </c>
      <c r="D891">
        <v>17.69744873046875</v>
      </c>
      <c r="E891">
        <v>1.4377942455782839</v>
      </c>
      <c r="F891">
        <v>4.744422435760498</v>
      </c>
      <c r="G891">
        <v>0.67970597743988037</v>
      </c>
      <c r="H891" s="15">
        <v>-999</v>
      </c>
    </row>
    <row r="892" spans="1:8" x14ac:dyDescent="0.35">
      <c r="A892" s="14">
        <v>50554</v>
      </c>
      <c r="B892">
        <v>20683.544921875</v>
      </c>
      <c r="C892">
        <v>7.745849609375</v>
      </c>
      <c r="D892">
        <v>16.539581298828121</v>
      </c>
      <c r="E892">
        <v>0.9233832392882837</v>
      </c>
      <c r="F892">
        <v>2.4074430465698242</v>
      </c>
      <c r="G892">
        <v>1.127004064619541E-2</v>
      </c>
      <c r="H892" s="15">
        <v>-999</v>
      </c>
    </row>
    <row r="893" spans="1:8" x14ac:dyDescent="0.35">
      <c r="A893" s="14">
        <v>50555</v>
      </c>
      <c r="B893">
        <v>30202.005859375</v>
      </c>
      <c r="C893">
        <v>7.2486572265625</v>
      </c>
      <c r="D893">
        <v>22.48736572265625</v>
      </c>
      <c r="E893">
        <v>1.0218307054587821</v>
      </c>
      <c r="F893">
        <v>2.9833860397338872</v>
      </c>
      <c r="G893">
        <v>0</v>
      </c>
      <c r="H893" s="15">
        <v>-999</v>
      </c>
    </row>
    <row r="894" spans="1:8" x14ac:dyDescent="0.35">
      <c r="A894" s="14">
        <v>50556</v>
      </c>
      <c r="B894">
        <v>22970.7890625</v>
      </c>
      <c r="C894">
        <v>10.68661499023438</v>
      </c>
      <c r="D894">
        <v>26.626953125</v>
      </c>
      <c r="E894">
        <v>1.6070299858596651</v>
      </c>
      <c r="F894">
        <v>2.045618057250977</v>
      </c>
      <c r="G894">
        <v>4.9327182769775391</v>
      </c>
      <c r="H894" s="15">
        <v>-999</v>
      </c>
    </row>
    <row r="895" spans="1:8" x14ac:dyDescent="0.35">
      <c r="A895" s="14">
        <v>50557</v>
      </c>
      <c r="B895">
        <v>18678.234375</v>
      </c>
      <c r="C895">
        <v>12.38107299804688</v>
      </c>
      <c r="D895">
        <v>21.789093017578121</v>
      </c>
      <c r="E895">
        <v>1.797238570960831</v>
      </c>
      <c r="F895">
        <v>2.9242267608642578</v>
      </c>
      <c r="G895">
        <v>4.5150232315063477</v>
      </c>
      <c r="H895" s="15">
        <v>-999</v>
      </c>
    </row>
    <row r="896" spans="1:8" x14ac:dyDescent="0.35">
      <c r="A896" s="14">
        <v>50558</v>
      </c>
      <c r="B896">
        <v>15586.8837890625</v>
      </c>
      <c r="C896">
        <v>11.41213989257812</v>
      </c>
      <c r="D896">
        <v>20.955352783203121</v>
      </c>
      <c r="E896">
        <v>1.428801100066871</v>
      </c>
      <c r="F896">
        <v>2.4845409393310551</v>
      </c>
      <c r="G896">
        <v>2.5781407952308651E-2</v>
      </c>
      <c r="H896" s="15">
        <v>-999</v>
      </c>
    </row>
    <row r="897" spans="1:8" x14ac:dyDescent="0.35">
      <c r="A897" s="14">
        <v>50559</v>
      </c>
      <c r="B897">
        <v>21391.763671875</v>
      </c>
      <c r="C897">
        <v>13.32077026367188</v>
      </c>
      <c r="D897">
        <v>23.280487060546879</v>
      </c>
      <c r="E897">
        <v>1.795967382487754</v>
      </c>
      <c r="F897">
        <v>1.615472793579102</v>
      </c>
      <c r="G897">
        <v>11.148946762084959</v>
      </c>
      <c r="H897" s="15">
        <v>-999</v>
      </c>
    </row>
    <row r="898" spans="1:8" x14ac:dyDescent="0.35">
      <c r="A898" s="14">
        <v>50560</v>
      </c>
      <c r="B898">
        <v>23265.75</v>
      </c>
      <c r="C898">
        <v>12.31787109375</v>
      </c>
      <c r="D898">
        <v>23.847442626953121</v>
      </c>
      <c r="E898">
        <v>1.550132474092383</v>
      </c>
      <c r="F898">
        <v>2.3990459442138672</v>
      </c>
      <c r="G898">
        <v>0.19053694605827329</v>
      </c>
      <c r="H898" s="15">
        <v>-999</v>
      </c>
    </row>
    <row r="899" spans="1:8" x14ac:dyDescent="0.35">
      <c r="A899" s="14">
        <v>50561</v>
      </c>
      <c r="B899">
        <v>15795.857421875</v>
      </c>
      <c r="C899">
        <v>13.15945434570312</v>
      </c>
      <c r="D899">
        <v>21.063720703125</v>
      </c>
      <c r="E899">
        <v>1.5674317719422131</v>
      </c>
      <c r="F899">
        <v>2.0536327362060551</v>
      </c>
      <c r="G899">
        <v>1.596584796905518</v>
      </c>
      <c r="H899" s="15">
        <v>-999</v>
      </c>
    </row>
    <row r="900" spans="1:8" x14ac:dyDescent="0.35">
      <c r="A900" s="14">
        <v>50562</v>
      </c>
      <c r="B900">
        <v>17603.662109375</v>
      </c>
      <c r="C900">
        <v>11.92257690429688</v>
      </c>
      <c r="D900">
        <v>21.237762451171879</v>
      </c>
      <c r="E900">
        <v>1.5421318109404081</v>
      </c>
      <c r="F900">
        <v>1.691807746887207</v>
      </c>
      <c r="G900">
        <v>4.2335793375968933E-2</v>
      </c>
      <c r="H900" s="15">
        <v>-999</v>
      </c>
    </row>
    <row r="901" spans="1:8" x14ac:dyDescent="0.35">
      <c r="A901" s="14">
        <v>50563</v>
      </c>
      <c r="B901">
        <v>23938.009765625</v>
      </c>
      <c r="C901">
        <v>10.69418334960938</v>
      </c>
      <c r="D901">
        <v>24.89691162109375</v>
      </c>
      <c r="E901">
        <v>1.7219802751988611</v>
      </c>
      <c r="F901">
        <v>2.3761463165283199</v>
      </c>
      <c r="G901">
        <v>6.0354471206665039</v>
      </c>
      <c r="H901" s="15">
        <v>-999</v>
      </c>
    </row>
    <row r="902" spans="1:8" x14ac:dyDescent="0.35">
      <c r="A902" s="14">
        <v>50564</v>
      </c>
      <c r="B902">
        <v>14024.533203125</v>
      </c>
      <c r="C902">
        <v>15.07183837890625</v>
      </c>
      <c r="D902">
        <v>24.23406982421875</v>
      </c>
      <c r="E902">
        <v>1.8994212888559741</v>
      </c>
      <c r="F902">
        <v>2.4875946044921879</v>
      </c>
      <c r="G902">
        <v>6.8767368793487549E-2</v>
      </c>
      <c r="H902" s="15">
        <v>-999</v>
      </c>
    </row>
    <row r="903" spans="1:8" x14ac:dyDescent="0.35">
      <c r="A903" s="14">
        <v>50565</v>
      </c>
      <c r="B903">
        <v>17553.111328125</v>
      </c>
      <c r="C903">
        <v>15.2510986328125</v>
      </c>
      <c r="D903">
        <v>24.335174560546879</v>
      </c>
      <c r="E903">
        <v>2.0243417782008719</v>
      </c>
      <c r="F903">
        <v>3.2704038619995122</v>
      </c>
      <c r="G903">
        <v>19.643575668334961</v>
      </c>
      <c r="H903" s="15">
        <v>-999</v>
      </c>
    </row>
    <row r="904" spans="1:8" x14ac:dyDescent="0.35">
      <c r="A904" s="14">
        <v>50566</v>
      </c>
      <c r="B904">
        <v>11907.177734375</v>
      </c>
      <c r="C904">
        <v>15.46621704101562</v>
      </c>
      <c r="D904">
        <v>23.54205322265625</v>
      </c>
      <c r="E904">
        <v>1.953362180452938</v>
      </c>
      <c r="F904">
        <v>2.785679817199707</v>
      </c>
      <c r="G904">
        <v>1.738427996635437</v>
      </c>
      <c r="H904" s="15">
        <v>-999</v>
      </c>
    </row>
    <row r="905" spans="1:8" x14ac:dyDescent="0.35">
      <c r="A905" s="14">
        <v>50567</v>
      </c>
      <c r="B905">
        <v>10647.0830078125</v>
      </c>
      <c r="C905">
        <v>12.09616088867188</v>
      </c>
      <c r="D905">
        <v>22.298736572265621</v>
      </c>
      <c r="E905">
        <v>1.8134836814249931</v>
      </c>
      <c r="F905">
        <v>2.708964347839355</v>
      </c>
      <c r="G905">
        <v>12.39592456817627</v>
      </c>
      <c r="H905" s="15">
        <v>-999</v>
      </c>
    </row>
    <row r="906" spans="1:8" x14ac:dyDescent="0.35">
      <c r="A906" s="14">
        <v>50568</v>
      </c>
      <c r="B906">
        <v>18578.177734375</v>
      </c>
      <c r="C906">
        <v>12.5716552734375</v>
      </c>
      <c r="D906">
        <v>21.48895263671875</v>
      </c>
      <c r="E906">
        <v>1.568345708523915</v>
      </c>
      <c r="F906">
        <v>1.6387548446655269</v>
      </c>
      <c r="G906">
        <v>0.1003629416227341</v>
      </c>
      <c r="H906" s="15">
        <v>-999</v>
      </c>
    </row>
    <row r="907" spans="1:8" x14ac:dyDescent="0.35">
      <c r="A907" s="14">
        <v>50569</v>
      </c>
      <c r="B907">
        <v>26431.099609375</v>
      </c>
      <c r="C907">
        <v>12.43487548828125</v>
      </c>
      <c r="D907">
        <v>26.121490478515621</v>
      </c>
      <c r="E907">
        <v>1.716641055866049</v>
      </c>
      <c r="F907">
        <v>4.842130184173584</v>
      </c>
      <c r="G907">
        <v>1.3620873214676981E-3</v>
      </c>
      <c r="H907" s="15">
        <v>-999</v>
      </c>
    </row>
    <row r="908" spans="1:8" x14ac:dyDescent="0.35">
      <c r="A908" s="14">
        <v>50570</v>
      </c>
      <c r="B908">
        <v>15162.68359375</v>
      </c>
      <c r="C908">
        <v>13.65194702148438</v>
      </c>
      <c r="D908">
        <v>25.02301025390625</v>
      </c>
      <c r="E908">
        <v>2.0834332552752599</v>
      </c>
      <c r="F908">
        <v>2.871174812316895</v>
      </c>
      <c r="G908">
        <v>11.759273529052731</v>
      </c>
      <c r="H908" s="15">
        <v>-999</v>
      </c>
    </row>
    <row r="909" spans="1:8" x14ac:dyDescent="0.35">
      <c r="A909" s="14">
        <v>50571</v>
      </c>
      <c r="B909">
        <v>22908.25390625</v>
      </c>
      <c r="C909">
        <v>18.256988525390621</v>
      </c>
      <c r="D909">
        <v>28.85308837890625</v>
      </c>
      <c r="E909">
        <v>2.4869760937429972</v>
      </c>
      <c r="F909">
        <v>2.3307266235351558</v>
      </c>
      <c r="G909">
        <v>7.0684175491333008</v>
      </c>
      <c r="H909" s="15">
        <v>-999</v>
      </c>
    </row>
    <row r="910" spans="1:8" x14ac:dyDescent="0.35">
      <c r="A910" s="14">
        <v>50572</v>
      </c>
      <c r="B910">
        <v>24934.41015625</v>
      </c>
      <c r="C910">
        <v>17.339935302734379</v>
      </c>
      <c r="D910">
        <v>28.553955078125</v>
      </c>
      <c r="E910">
        <v>2.3898439022852132</v>
      </c>
      <c r="F910">
        <v>2.6478967666625981</v>
      </c>
      <c r="G910">
        <v>9.0188026428222656</v>
      </c>
      <c r="H910" s="15">
        <v>-999</v>
      </c>
    </row>
    <row r="911" spans="1:8" x14ac:dyDescent="0.35">
      <c r="A911" s="14">
        <v>50573</v>
      </c>
      <c r="B911">
        <v>20198.89453125</v>
      </c>
      <c r="C911">
        <v>16.383270263671879</v>
      </c>
      <c r="D911">
        <v>25.913055419921879</v>
      </c>
      <c r="E911">
        <v>1.77909783481274</v>
      </c>
      <c r="F911">
        <v>1.8685216903686519</v>
      </c>
      <c r="G911">
        <v>5.4951151832938194E-3</v>
      </c>
      <c r="H911" s="15">
        <v>-999</v>
      </c>
    </row>
    <row r="912" spans="1:8" x14ac:dyDescent="0.35">
      <c r="A912" s="14">
        <v>50574</v>
      </c>
      <c r="B912">
        <v>24822.369140625</v>
      </c>
      <c r="C912">
        <v>16.005889892578121</v>
      </c>
      <c r="D912">
        <v>27.59722900390625</v>
      </c>
      <c r="E912">
        <v>1.882064706782375</v>
      </c>
      <c r="F912">
        <v>3.733372688293457</v>
      </c>
      <c r="G912">
        <v>5.4951151832938194E-3</v>
      </c>
      <c r="H912" s="15">
        <v>-999</v>
      </c>
    </row>
    <row r="913" spans="1:8" x14ac:dyDescent="0.35">
      <c r="A913" s="14">
        <v>50575</v>
      </c>
      <c r="B913">
        <v>28039.83203125</v>
      </c>
      <c r="C913">
        <v>15.623779296875</v>
      </c>
      <c r="D913">
        <v>27.62225341796875</v>
      </c>
      <c r="E913">
        <v>1.7833127477903949</v>
      </c>
      <c r="F913">
        <v>4.1913790702819824</v>
      </c>
      <c r="G913">
        <v>0</v>
      </c>
      <c r="H913" s="15">
        <v>-999</v>
      </c>
    </row>
    <row r="914" spans="1:8" x14ac:dyDescent="0.35">
      <c r="A914" s="14">
        <v>50576</v>
      </c>
      <c r="B914">
        <v>30298.935546875</v>
      </c>
      <c r="C914">
        <v>13.18963623046875</v>
      </c>
      <c r="D914">
        <v>25.6326904296875</v>
      </c>
      <c r="E914">
        <v>1.4941869878502909</v>
      </c>
      <c r="F914">
        <v>3.160100936889648</v>
      </c>
      <c r="G914">
        <v>0</v>
      </c>
      <c r="H914" s="15">
        <v>-999</v>
      </c>
    </row>
    <row r="915" spans="1:8" x14ac:dyDescent="0.35">
      <c r="A915" s="14">
        <v>50577</v>
      </c>
      <c r="B915">
        <v>31005.587890625</v>
      </c>
      <c r="C915">
        <v>10.51773071289062</v>
      </c>
      <c r="D915">
        <v>25.54412841796875</v>
      </c>
      <c r="E915">
        <v>1.5865449093187911</v>
      </c>
      <c r="F915">
        <v>2.257445335388184</v>
      </c>
      <c r="G915">
        <v>0</v>
      </c>
      <c r="H915" s="15">
        <v>-999</v>
      </c>
    </row>
    <row r="916" spans="1:8" x14ac:dyDescent="0.35">
      <c r="A916" s="14">
        <v>50578</v>
      </c>
      <c r="B916">
        <v>28785.5703125</v>
      </c>
      <c r="C916">
        <v>11.33477783203125</v>
      </c>
      <c r="D916">
        <v>24.943817138671879</v>
      </c>
      <c r="E916">
        <v>1.5491655149082619</v>
      </c>
      <c r="F916">
        <v>1.880735397338867</v>
      </c>
      <c r="G916">
        <v>1.3620873214676981E-3</v>
      </c>
      <c r="H916" s="15">
        <v>-999</v>
      </c>
    </row>
    <row r="917" spans="1:8" x14ac:dyDescent="0.35">
      <c r="A917" s="14">
        <v>50579</v>
      </c>
      <c r="B917">
        <v>28752.216796875</v>
      </c>
      <c r="C917">
        <v>11.17816162109375</v>
      </c>
      <c r="D917">
        <v>25.3804931640625</v>
      </c>
      <c r="E917">
        <v>1.558461547792499</v>
      </c>
      <c r="F917">
        <v>2.3990459442138672</v>
      </c>
      <c r="G917">
        <v>2.904535293579102</v>
      </c>
      <c r="H917" s="15">
        <v>-999</v>
      </c>
    </row>
    <row r="918" spans="1:8" x14ac:dyDescent="0.35">
      <c r="A918" s="14">
        <v>50580</v>
      </c>
      <c r="B918">
        <v>15383.1220703125</v>
      </c>
      <c r="C918">
        <v>14.6671142578125</v>
      </c>
      <c r="D918">
        <v>23.70880126953125</v>
      </c>
      <c r="E918">
        <v>1.9110002917833031</v>
      </c>
      <c r="F918">
        <v>2.50782299041748</v>
      </c>
      <c r="G918">
        <v>2.4531922340393071</v>
      </c>
      <c r="H918" s="15">
        <v>-999</v>
      </c>
    </row>
    <row r="919" spans="1:8" x14ac:dyDescent="0.35">
      <c r="A919" s="14">
        <v>50581</v>
      </c>
      <c r="B919">
        <v>22527.30859375</v>
      </c>
      <c r="C919">
        <v>13.5009765625</v>
      </c>
      <c r="D919">
        <v>28.310089111328121</v>
      </c>
      <c r="E919">
        <v>2.0366287862314221</v>
      </c>
      <c r="F919">
        <v>2.36469554901123</v>
      </c>
      <c r="G919">
        <v>6.3977093696594238</v>
      </c>
      <c r="H919" s="15">
        <v>-999</v>
      </c>
    </row>
    <row r="920" spans="1:8" x14ac:dyDescent="0.35">
      <c r="A920" s="14">
        <v>50582</v>
      </c>
      <c r="B920">
        <v>24905.75</v>
      </c>
      <c r="C920">
        <v>16.005889892578121</v>
      </c>
      <c r="D920">
        <v>28.37158203125</v>
      </c>
      <c r="E920">
        <v>2.0570012077096052</v>
      </c>
      <c r="F920">
        <v>2.6769037246704102</v>
      </c>
      <c r="G920">
        <v>2.6629772037267681E-3</v>
      </c>
      <c r="H920" s="15">
        <v>-999</v>
      </c>
    </row>
    <row r="921" spans="1:8" x14ac:dyDescent="0.35">
      <c r="A921" s="14">
        <v>50583</v>
      </c>
      <c r="B921">
        <v>24190.236328125</v>
      </c>
      <c r="C921">
        <v>16.194580078125</v>
      </c>
      <c r="D921">
        <v>26.2080078125</v>
      </c>
      <c r="E921">
        <v>2.2029401986296731</v>
      </c>
      <c r="F921">
        <v>1.7101278305053711</v>
      </c>
      <c r="G921">
        <v>8.4887590408325195</v>
      </c>
      <c r="H921" s="15">
        <v>-999</v>
      </c>
    </row>
    <row r="922" spans="1:8" x14ac:dyDescent="0.35">
      <c r="A922" s="14">
        <v>50584</v>
      </c>
      <c r="B922">
        <v>23252.72265625</v>
      </c>
      <c r="C922">
        <v>15.52377319335938</v>
      </c>
      <c r="D922">
        <v>25.914093017578121</v>
      </c>
      <c r="E922">
        <v>1.878734827777766</v>
      </c>
      <c r="F922">
        <v>1.7643251419067381</v>
      </c>
      <c r="G922">
        <v>2.6629772037267681E-3</v>
      </c>
      <c r="H922" s="15">
        <v>-999</v>
      </c>
    </row>
    <row r="923" spans="1:8" x14ac:dyDescent="0.35">
      <c r="A923" s="14">
        <v>50585</v>
      </c>
      <c r="B923">
        <v>24730.650390625</v>
      </c>
      <c r="C923">
        <v>14.68218994140625</v>
      </c>
      <c r="D923">
        <v>26.717620849609379</v>
      </c>
      <c r="E923">
        <v>1.802171087128297</v>
      </c>
      <c r="F923">
        <v>2.0108852386474609</v>
      </c>
      <c r="G923">
        <v>0</v>
      </c>
      <c r="H923" s="15">
        <v>-999</v>
      </c>
    </row>
    <row r="924" spans="1:8" x14ac:dyDescent="0.35">
      <c r="A924" s="14">
        <v>50586</v>
      </c>
      <c r="B924">
        <v>21622.103515625</v>
      </c>
      <c r="C924">
        <v>17.301239013671879</v>
      </c>
      <c r="D924">
        <v>27.413818359375</v>
      </c>
      <c r="E924">
        <v>1.9154618824720631</v>
      </c>
      <c r="F924">
        <v>1.610893249511719</v>
      </c>
      <c r="G924">
        <v>6.9105806760489941E-3</v>
      </c>
      <c r="H924" s="15">
        <v>-999</v>
      </c>
    </row>
    <row r="925" spans="1:8" x14ac:dyDescent="0.35">
      <c r="A925" s="14">
        <v>50587</v>
      </c>
      <c r="B925">
        <v>28748.5703125</v>
      </c>
      <c r="C925">
        <v>15.99172973632812</v>
      </c>
      <c r="D925">
        <v>30.179779052734379</v>
      </c>
      <c r="E925">
        <v>2.0182188664902392</v>
      </c>
      <c r="F925">
        <v>2.2998113632202148</v>
      </c>
      <c r="G925">
        <v>10.59872436523438</v>
      </c>
      <c r="H925" s="15">
        <v>-999</v>
      </c>
    </row>
    <row r="926" spans="1:8" x14ac:dyDescent="0.35">
      <c r="A926" s="14">
        <v>50588</v>
      </c>
      <c r="B926">
        <v>16205.98828125</v>
      </c>
      <c r="C926">
        <v>15.70114135742188</v>
      </c>
      <c r="D926">
        <v>25.375274658203121</v>
      </c>
      <c r="E926">
        <v>2.2010408400538628</v>
      </c>
      <c r="F926">
        <v>4.3180942535400391</v>
      </c>
      <c r="G926">
        <v>16.279705047607418</v>
      </c>
      <c r="H926" s="15">
        <v>-999</v>
      </c>
    </row>
    <row r="927" spans="1:8" x14ac:dyDescent="0.35">
      <c r="A927" s="14">
        <v>50589</v>
      </c>
      <c r="B927">
        <v>24450.802734375</v>
      </c>
      <c r="C927">
        <v>13.64248657226562</v>
      </c>
      <c r="D927">
        <v>26.68011474609375</v>
      </c>
      <c r="E927">
        <v>1.8398395088473629</v>
      </c>
      <c r="F927">
        <v>1.83684253692627</v>
      </c>
      <c r="G927">
        <v>2.902096033096313</v>
      </c>
      <c r="H927" s="15">
        <v>-999</v>
      </c>
    </row>
    <row r="928" spans="1:8" x14ac:dyDescent="0.35">
      <c r="A928" s="14">
        <v>50590</v>
      </c>
      <c r="B928">
        <v>26019.927734375</v>
      </c>
      <c r="C928">
        <v>17.263519287109379</v>
      </c>
      <c r="D928">
        <v>30.758209228515621</v>
      </c>
      <c r="E928">
        <v>2.3348482615541011</v>
      </c>
      <c r="F928">
        <v>3.6310844421386719</v>
      </c>
      <c r="G928">
        <v>11.315341949462891</v>
      </c>
      <c r="H928" s="15">
        <v>-999</v>
      </c>
    </row>
    <row r="929" spans="1:8" x14ac:dyDescent="0.35">
      <c r="A929" s="14">
        <v>50591</v>
      </c>
      <c r="B929">
        <v>20622.052734375</v>
      </c>
      <c r="C929">
        <v>14.93692016601562</v>
      </c>
      <c r="D929">
        <v>25.1439208984375</v>
      </c>
      <c r="E929">
        <v>1.8099810965041201</v>
      </c>
      <c r="F929">
        <v>4.8539619445800781</v>
      </c>
      <c r="G929">
        <v>2.9141949489712719E-2</v>
      </c>
      <c r="H929" s="15">
        <v>-999</v>
      </c>
    </row>
    <row r="930" spans="1:8" x14ac:dyDescent="0.35">
      <c r="A930" s="14">
        <v>50592</v>
      </c>
      <c r="B930">
        <v>15162.68359375</v>
      </c>
      <c r="C930">
        <v>16.834228515625</v>
      </c>
      <c r="D930">
        <v>24.102752685546879</v>
      </c>
      <c r="E930">
        <v>1.761955092061517</v>
      </c>
      <c r="F930">
        <v>5.0543398857116699</v>
      </c>
      <c r="G930">
        <v>0.49199950695037842</v>
      </c>
      <c r="H930" s="15">
        <v>-999</v>
      </c>
    </row>
    <row r="931" spans="1:8" x14ac:dyDescent="0.35">
      <c r="A931" s="14">
        <v>50593</v>
      </c>
      <c r="B931">
        <v>19040.419921875</v>
      </c>
      <c r="C931">
        <v>15.46905517578125</v>
      </c>
      <c r="D931">
        <v>23.476409912109379</v>
      </c>
      <c r="E931">
        <v>1.692668973015806</v>
      </c>
      <c r="F931">
        <v>2.9997987747192378</v>
      </c>
      <c r="G931">
        <v>0.1462121456861496</v>
      </c>
      <c r="H931" s="15">
        <v>-999</v>
      </c>
    </row>
    <row r="932" spans="1:8" x14ac:dyDescent="0.35">
      <c r="A932" s="14">
        <v>50594</v>
      </c>
      <c r="B932">
        <v>24763.48046875</v>
      </c>
      <c r="C932">
        <v>16.958770751953121</v>
      </c>
      <c r="D932">
        <v>28.7415771484375</v>
      </c>
      <c r="E932">
        <v>2.0073214685317131</v>
      </c>
      <c r="F932">
        <v>1.950200080871582</v>
      </c>
      <c r="G932">
        <v>0</v>
      </c>
      <c r="H932" s="15">
        <v>-999</v>
      </c>
    </row>
    <row r="933" spans="1:8" x14ac:dyDescent="0.35">
      <c r="A933" s="14">
        <v>50595</v>
      </c>
      <c r="B933">
        <v>24523.240234375</v>
      </c>
      <c r="C933">
        <v>16.28607177734375</v>
      </c>
      <c r="D933">
        <v>31.10003662109375</v>
      </c>
      <c r="E933">
        <v>2.2102215508464762</v>
      </c>
      <c r="F933">
        <v>3.0791864395141602</v>
      </c>
      <c r="G933">
        <v>1.0970842838287349</v>
      </c>
      <c r="H933" s="15">
        <v>-999</v>
      </c>
    </row>
    <row r="934" spans="1:8" x14ac:dyDescent="0.35">
      <c r="A934" s="14">
        <v>50596</v>
      </c>
      <c r="B934">
        <v>24730.650390625</v>
      </c>
      <c r="C934">
        <v>13.45947265625</v>
      </c>
      <c r="D934">
        <v>25.429473876953121</v>
      </c>
      <c r="E934">
        <v>1.774398999328944</v>
      </c>
      <c r="F934">
        <v>3.5104761123657231</v>
      </c>
      <c r="G934">
        <v>14.997776031494141</v>
      </c>
      <c r="H934" s="15">
        <v>-999</v>
      </c>
    </row>
    <row r="935" spans="1:8" x14ac:dyDescent="0.35">
      <c r="A935" s="14">
        <v>50597</v>
      </c>
      <c r="B935">
        <v>21375.607421875</v>
      </c>
      <c r="C935">
        <v>12.80471801757812</v>
      </c>
      <c r="D935">
        <v>21.172119140625</v>
      </c>
      <c r="E935">
        <v>1.476990457381226</v>
      </c>
      <c r="F935">
        <v>2.9440746307373051</v>
      </c>
      <c r="G935">
        <v>1.1256633996963501</v>
      </c>
      <c r="H935" s="15">
        <v>-999</v>
      </c>
    </row>
    <row r="936" spans="1:8" x14ac:dyDescent="0.35">
      <c r="A936" s="14">
        <v>50598</v>
      </c>
      <c r="B936">
        <v>18082.060546875</v>
      </c>
      <c r="C936">
        <v>13.82553100585938</v>
      </c>
      <c r="D936">
        <v>24.5623779296875</v>
      </c>
      <c r="E936">
        <v>1.576813254966833</v>
      </c>
      <c r="F936">
        <v>3.2200231552124019</v>
      </c>
      <c r="G936">
        <v>0</v>
      </c>
      <c r="H936" s="15">
        <v>-999</v>
      </c>
    </row>
    <row r="937" spans="1:8" x14ac:dyDescent="0.35">
      <c r="A937" s="14">
        <v>50599</v>
      </c>
      <c r="B937">
        <v>15056.3720703125</v>
      </c>
      <c r="C937">
        <v>14.38595581054688</v>
      </c>
      <c r="D937">
        <v>24.490447998046879</v>
      </c>
      <c r="E937">
        <v>1.833174575214058</v>
      </c>
      <c r="F937">
        <v>1.784172058105469</v>
      </c>
      <c r="G937">
        <v>12.443018913269039</v>
      </c>
      <c r="H937" s="15">
        <v>-999</v>
      </c>
    </row>
    <row r="938" spans="1:8" x14ac:dyDescent="0.35">
      <c r="A938" s="14">
        <v>50600</v>
      </c>
      <c r="B938">
        <v>19791.890625</v>
      </c>
      <c r="C938">
        <v>13.46511840820312</v>
      </c>
      <c r="D938">
        <v>24.102752685546879</v>
      </c>
      <c r="E938">
        <v>1.7338423120173021</v>
      </c>
      <c r="F938">
        <v>2.0624113082885742</v>
      </c>
      <c r="G938">
        <v>6.9105806760489941E-3</v>
      </c>
      <c r="H938" s="15">
        <v>-999</v>
      </c>
    </row>
    <row r="939" spans="1:8" x14ac:dyDescent="0.35">
      <c r="A939" s="14">
        <v>50601</v>
      </c>
      <c r="B939">
        <v>22521.576171875</v>
      </c>
      <c r="C939">
        <v>13.93212890625</v>
      </c>
      <c r="D939">
        <v>28.250701904296879</v>
      </c>
      <c r="E939">
        <v>1.837350420016439</v>
      </c>
      <c r="F939">
        <v>3.042927742004395</v>
      </c>
      <c r="G939">
        <v>6.9105806760489941E-3</v>
      </c>
      <c r="H939" s="15">
        <v>-999</v>
      </c>
    </row>
    <row r="940" spans="1:8" x14ac:dyDescent="0.35">
      <c r="A940" s="14">
        <v>50602</v>
      </c>
      <c r="B940">
        <v>13632.642578125</v>
      </c>
      <c r="C940">
        <v>16.544586181640621</v>
      </c>
      <c r="D940">
        <v>24.027740478515621</v>
      </c>
      <c r="E940">
        <v>1.9224714834184451</v>
      </c>
      <c r="F940">
        <v>2.737589836120605</v>
      </c>
      <c r="G940">
        <v>5.5049967765808114</v>
      </c>
      <c r="H940" s="15">
        <v>-999</v>
      </c>
    </row>
    <row r="941" spans="1:8" x14ac:dyDescent="0.35">
      <c r="A941" s="14">
        <v>50603</v>
      </c>
      <c r="B941">
        <v>16779.232421875</v>
      </c>
      <c r="C941">
        <v>15.46054077148438</v>
      </c>
      <c r="D941">
        <v>23.682769775390621</v>
      </c>
      <c r="E941">
        <v>1.852714963734438</v>
      </c>
      <c r="F941">
        <v>1.0773153305053711</v>
      </c>
      <c r="G941">
        <v>0.79240810871124268</v>
      </c>
      <c r="H941" s="15">
        <v>-999</v>
      </c>
    </row>
    <row r="942" spans="1:8" x14ac:dyDescent="0.35">
      <c r="A942" s="14">
        <v>50604</v>
      </c>
      <c r="B942">
        <v>24155.3203125</v>
      </c>
      <c r="C942">
        <v>12.40371704101562</v>
      </c>
      <c r="D942">
        <v>25.18353271484375</v>
      </c>
      <c r="E942">
        <v>1.6535046187406961</v>
      </c>
      <c r="F942">
        <v>1.750584602355957</v>
      </c>
      <c r="G942">
        <v>0</v>
      </c>
      <c r="H942" s="15">
        <v>-999</v>
      </c>
    </row>
    <row r="943" spans="1:8" x14ac:dyDescent="0.35">
      <c r="A943" s="14">
        <v>50605</v>
      </c>
      <c r="B943">
        <v>28369.185546875</v>
      </c>
      <c r="C943">
        <v>14.273681640625</v>
      </c>
      <c r="D943">
        <v>29.1021728515625</v>
      </c>
      <c r="E943">
        <v>1.762443805662514</v>
      </c>
      <c r="F943">
        <v>3.7765016555786128</v>
      </c>
      <c r="G943">
        <v>2.951238770037889E-3</v>
      </c>
      <c r="H943" s="15">
        <v>-999</v>
      </c>
    </row>
    <row r="944" spans="1:8" x14ac:dyDescent="0.35">
      <c r="A944" s="14">
        <v>50606</v>
      </c>
      <c r="B944">
        <v>18532.837890625</v>
      </c>
      <c r="C944">
        <v>17.929595947265621</v>
      </c>
      <c r="D944">
        <v>28.656097412109379</v>
      </c>
      <c r="E944">
        <v>2.3387640843645849</v>
      </c>
      <c r="F944">
        <v>3.8955831527709961</v>
      </c>
      <c r="G944">
        <v>11.28312969207764</v>
      </c>
      <c r="H944" s="15">
        <v>-999</v>
      </c>
    </row>
    <row r="945" spans="1:8" x14ac:dyDescent="0.35">
      <c r="A945" s="14">
        <v>50607</v>
      </c>
      <c r="B945">
        <v>26374.818359375</v>
      </c>
      <c r="C945">
        <v>18.17205810546875</v>
      </c>
      <c r="D945">
        <v>29.001068115234379</v>
      </c>
      <c r="E945">
        <v>2.2861984587466999</v>
      </c>
      <c r="F945">
        <v>2.1605014801025391</v>
      </c>
      <c r="G945">
        <v>2.9141949489712719E-2</v>
      </c>
      <c r="H945" s="15">
        <v>-999</v>
      </c>
    </row>
    <row r="946" spans="1:8" x14ac:dyDescent="0.35">
      <c r="A946" s="14">
        <v>50608</v>
      </c>
      <c r="B946">
        <v>15793.7724609375</v>
      </c>
      <c r="C946">
        <v>14.42745971679688</v>
      </c>
      <c r="D946">
        <v>26.142333984375</v>
      </c>
      <c r="E946">
        <v>2.2024856748627868</v>
      </c>
      <c r="F946">
        <v>2.7883520126342769</v>
      </c>
      <c r="G946">
        <v>12.09661197662354</v>
      </c>
      <c r="H946" s="15">
        <v>-999</v>
      </c>
    </row>
    <row r="947" spans="1:8" x14ac:dyDescent="0.35">
      <c r="A947" s="14">
        <v>50609</v>
      </c>
      <c r="B947">
        <v>18130.00390625</v>
      </c>
      <c r="C947">
        <v>14.28970336914062</v>
      </c>
      <c r="D947">
        <v>24.433135986328121</v>
      </c>
      <c r="E947">
        <v>1.81710680539161</v>
      </c>
      <c r="F947">
        <v>3.3646774291992192</v>
      </c>
      <c r="G947">
        <v>1.1066104173660281</v>
      </c>
      <c r="H947" s="15">
        <v>-999</v>
      </c>
    </row>
    <row r="948" spans="1:8" x14ac:dyDescent="0.35">
      <c r="A948" s="14">
        <v>50610</v>
      </c>
      <c r="B948">
        <v>15506.6298828125</v>
      </c>
      <c r="C948">
        <v>15.40960693359375</v>
      </c>
      <c r="D948">
        <v>23.0272216796875</v>
      </c>
      <c r="E948">
        <v>1.885256820943884</v>
      </c>
      <c r="F948">
        <v>3.8833694458007808</v>
      </c>
      <c r="G948">
        <v>0.75435483455657959</v>
      </c>
      <c r="H948" s="15">
        <v>-999</v>
      </c>
    </row>
    <row r="949" spans="1:8" x14ac:dyDescent="0.35">
      <c r="A949" s="14">
        <v>50611</v>
      </c>
      <c r="B949">
        <v>16273.734375</v>
      </c>
      <c r="C949">
        <v>15.61245727539062</v>
      </c>
      <c r="D949">
        <v>25.290863037109379</v>
      </c>
      <c r="E949">
        <v>1.9416028403823189</v>
      </c>
      <c r="F949">
        <v>2.2799644470214839</v>
      </c>
      <c r="G949">
        <v>0.26141625642776489</v>
      </c>
      <c r="H949" s="15">
        <v>-999</v>
      </c>
    </row>
    <row r="950" spans="1:8" x14ac:dyDescent="0.35">
      <c r="A950" s="14">
        <v>50612</v>
      </c>
      <c r="B950">
        <v>18505.216796875</v>
      </c>
      <c r="C950">
        <v>15.89736938476562</v>
      </c>
      <c r="D950">
        <v>25.319000244140621</v>
      </c>
      <c r="E950">
        <v>2.014450670412931</v>
      </c>
      <c r="F950">
        <v>2.545989990234375</v>
      </c>
      <c r="G950">
        <v>4.9014974385499947E-2</v>
      </c>
      <c r="H950" s="15">
        <v>-999</v>
      </c>
    </row>
    <row r="951" spans="1:8" x14ac:dyDescent="0.35">
      <c r="A951" s="14">
        <v>50613</v>
      </c>
      <c r="B951">
        <v>18661.03515625</v>
      </c>
      <c r="C951">
        <v>15.15109252929688</v>
      </c>
      <c r="D951">
        <v>24.488372802734379</v>
      </c>
      <c r="E951">
        <v>1.7593409453107831</v>
      </c>
      <c r="F951">
        <v>3.7871885299682622</v>
      </c>
      <c r="G951">
        <v>0.1720954030752182</v>
      </c>
      <c r="H951" s="15">
        <v>-999</v>
      </c>
    </row>
    <row r="952" spans="1:8" x14ac:dyDescent="0.35">
      <c r="A952" s="14">
        <v>50614</v>
      </c>
      <c r="B952">
        <v>14422.677734375</v>
      </c>
      <c r="C952">
        <v>16.673858642578121</v>
      </c>
      <c r="D952">
        <v>23.890167236328121</v>
      </c>
      <c r="E952">
        <v>1.723533777948711</v>
      </c>
      <c r="F952">
        <v>2.6280498504638672</v>
      </c>
      <c r="G952">
        <v>6.4884042739868164</v>
      </c>
      <c r="H952" s="15">
        <v>-999</v>
      </c>
    </row>
    <row r="953" spans="1:8" x14ac:dyDescent="0.35">
      <c r="A953" s="14">
        <v>50615</v>
      </c>
      <c r="B953">
        <v>7520.81787109375</v>
      </c>
      <c r="C953">
        <v>15.56338500976562</v>
      </c>
      <c r="D953">
        <v>21.873504638671879</v>
      </c>
      <c r="E953">
        <v>1.8501011545352231</v>
      </c>
      <c r="F953">
        <v>6.0375280380249023</v>
      </c>
      <c r="G953">
        <v>10.62287616729736</v>
      </c>
      <c r="H953" s="15">
        <v>-999</v>
      </c>
    </row>
    <row r="954" spans="1:8" x14ac:dyDescent="0.35">
      <c r="A954" s="14">
        <v>50616</v>
      </c>
      <c r="B954">
        <v>12658.1279296875</v>
      </c>
      <c r="C954">
        <v>14.68692016601562</v>
      </c>
      <c r="D954">
        <v>22.035064697265621</v>
      </c>
      <c r="E954">
        <v>1.752920458026674</v>
      </c>
      <c r="F954">
        <v>5.1367812156677246</v>
      </c>
      <c r="G954">
        <v>3.1396174430847168</v>
      </c>
      <c r="H954" s="15">
        <v>-999</v>
      </c>
    </row>
    <row r="955" spans="1:8" x14ac:dyDescent="0.35">
      <c r="A955" s="14">
        <v>50617</v>
      </c>
      <c r="B955">
        <v>11419.3994140625</v>
      </c>
      <c r="C955">
        <v>15.74737548828125</v>
      </c>
      <c r="D955">
        <v>20.817779541015621</v>
      </c>
      <c r="E955">
        <v>1.5435559933104011</v>
      </c>
      <c r="F955">
        <v>5.2440314292907706</v>
      </c>
      <c r="G955">
        <v>0.1239935159683228</v>
      </c>
      <c r="H955" s="15">
        <v>-999</v>
      </c>
    </row>
    <row r="956" spans="1:8" x14ac:dyDescent="0.35">
      <c r="A956" s="14">
        <v>50618</v>
      </c>
      <c r="B956">
        <v>16786.52734375</v>
      </c>
      <c r="C956">
        <v>14.26235961914062</v>
      </c>
      <c r="D956">
        <v>23.8182373046875</v>
      </c>
      <c r="E956">
        <v>1.7304320956862831</v>
      </c>
      <c r="F956">
        <v>2.3677492141723628</v>
      </c>
      <c r="G956">
        <v>1.316016793251038</v>
      </c>
      <c r="H956" s="15">
        <v>-999</v>
      </c>
    </row>
    <row r="957" spans="1:8" x14ac:dyDescent="0.35">
      <c r="A957" s="14">
        <v>50619</v>
      </c>
      <c r="B957">
        <v>26338.859375</v>
      </c>
      <c r="C957">
        <v>13.00942993164062</v>
      </c>
      <c r="D957">
        <v>28.3017578125</v>
      </c>
      <c r="E957">
        <v>1.846501706364376</v>
      </c>
      <c r="F957">
        <v>1.6143283843994141</v>
      </c>
      <c r="G957">
        <v>0</v>
      </c>
      <c r="H957" s="15">
        <v>-999</v>
      </c>
    </row>
    <row r="958" spans="1:8" x14ac:dyDescent="0.35">
      <c r="A958" s="14">
        <v>50620</v>
      </c>
      <c r="B958">
        <v>19574.578125</v>
      </c>
      <c r="C958">
        <v>15.29263305664062</v>
      </c>
      <c r="D958">
        <v>26.26947021484375</v>
      </c>
      <c r="E958">
        <v>1.841390412044982</v>
      </c>
      <c r="F958">
        <v>2.6749954223632808</v>
      </c>
      <c r="G958">
        <v>8.7498482316732407E-3</v>
      </c>
      <c r="H958" s="15">
        <v>-999</v>
      </c>
    </row>
    <row r="959" spans="1:8" x14ac:dyDescent="0.35">
      <c r="A959" s="14">
        <v>50621</v>
      </c>
      <c r="B959">
        <v>12484.0703125</v>
      </c>
      <c r="C959">
        <v>15.03598022460938</v>
      </c>
      <c r="D959">
        <v>22.37896728515625</v>
      </c>
      <c r="E959">
        <v>1.800322747017002</v>
      </c>
      <c r="F959">
        <v>3.7902412414550781</v>
      </c>
      <c r="G959">
        <v>3.9608042240142818</v>
      </c>
      <c r="H959" s="15">
        <v>-999</v>
      </c>
    </row>
    <row r="960" spans="1:8" x14ac:dyDescent="0.35">
      <c r="A960" s="14">
        <v>50622</v>
      </c>
      <c r="B960">
        <v>14607.6796875</v>
      </c>
      <c r="C960">
        <v>14.93692016601562</v>
      </c>
      <c r="D960">
        <v>21.18670654296875</v>
      </c>
      <c r="E960">
        <v>1.754306301348296</v>
      </c>
      <c r="F960">
        <v>3.18834400177002</v>
      </c>
      <c r="G960">
        <v>4.050692081451416</v>
      </c>
      <c r="H960" s="15">
        <v>-999</v>
      </c>
    </row>
    <row r="961" spans="1:8" x14ac:dyDescent="0.35">
      <c r="A961" s="14">
        <v>50623</v>
      </c>
      <c r="B961">
        <v>12297.5048828125</v>
      </c>
      <c r="C961">
        <v>11.89614868164062</v>
      </c>
      <c r="D961">
        <v>20.404022216796879</v>
      </c>
      <c r="E961">
        <v>1.598289354092862</v>
      </c>
      <c r="F961">
        <v>2.9139223098754878</v>
      </c>
      <c r="G961">
        <v>0.61299318075180054</v>
      </c>
      <c r="H961" s="15">
        <v>-999</v>
      </c>
    </row>
    <row r="962" spans="1:8" x14ac:dyDescent="0.35">
      <c r="A962" s="14">
        <v>50624</v>
      </c>
      <c r="B962">
        <v>16334.185546875</v>
      </c>
      <c r="C962">
        <v>10.88003540039062</v>
      </c>
      <c r="D962">
        <v>21.14190673828125</v>
      </c>
      <c r="E962">
        <v>1.5377625362262259</v>
      </c>
      <c r="F962">
        <v>2.92041015625</v>
      </c>
      <c r="G962">
        <v>2.7610278129577641</v>
      </c>
      <c r="H962" s="15">
        <v>-999</v>
      </c>
    </row>
    <row r="963" spans="1:8" x14ac:dyDescent="0.35">
      <c r="A963" s="14">
        <v>50625</v>
      </c>
      <c r="B963">
        <v>13440.8662109375</v>
      </c>
      <c r="C963">
        <v>13.0386962890625</v>
      </c>
      <c r="D963">
        <v>20.4644775390625</v>
      </c>
      <c r="E963">
        <v>1.5313124301930909</v>
      </c>
      <c r="F963">
        <v>2.61278247833252</v>
      </c>
      <c r="G963">
        <v>6.5870647430419922</v>
      </c>
      <c r="H963" s="15">
        <v>-999</v>
      </c>
    </row>
    <row r="964" spans="1:8" x14ac:dyDescent="0.35">
      <c r="A964" s="14">
        <v>50626</v>
      </c>
      <c r="B964">
        <v>10171.8115234375</v>
      </c>
      <c r="C964">
        <v>12.15087890625</v>
      </c>
      <c r="D964">
        <v>19.142974853515621</v>
      </c>
      <c r="E964">
        <v>1.563770590428651</v>
      </c>
      <c r="F964">
        <v>2.5166015625</v>
      </c>
      <c r="G964">
        <v>3.9158692359924321</v>
      </c>
      <c r="H964" s="15">
        <v>-999</v>
      </c>
    </row>
    <row r="965" spans="1:8" x14ac:dyDescent="0.35">
      <c r="A965" s="14">
        <v>50627</v>
      </c>
      <c r="B965">
        <v>13943.236328125</v>
      </c>
      <c r="C965">
        <v>11.16683959960938</v>
      </c>
      <c r="D965">
        <v>20.028839111328121</v>
      </c>
      <c r="E965">
        <v>1.5382034034783929</v>
      </c>
      <c r="F965">
        <v>2.1463794708251949</v>
      </c>
      <c r="G965">
        <v>3.8350012302398682</v>
      </c>
      <c r="H965" s="15">
        <v>-999</v>
      </c>
    </row>
    <row r="966" spans="1:8" x14ac:dyDescent="0.35">
      <c r="A966" s="14">
        <v>50628</v>
      </c>
      <c r="B966">
        <v>17444.716796875</v>
      </c>
      <c r="C966">
        <v>10.40359497070312</v>
      </c>
      <c r="D966">
        <v>22.593658447265621</v>
      </c>
      <c r="E966">
        <v>1.582854821849905</v>
      </c>
      <c r="F966">
        <v>1.455933570861816</v>
      </c>
      <c r="G966">
        <v>0.1182316392660141</v>
      </c>
      <c r="H966" s="15">
        <v>-999</v>
      </c>
    </row>
    <row r="967" spans="1:8" x14ac:dyDescent="0.35">
      <c r="A967" s="14">
        <v>50629</v>
      </c>
      <c r="B967">
        <v>22183.880859375</v>
      </c>
      <c r="C967">
        <v>11.08663940429688</v>
      </c>
      <c r="D967">
        <v>24.95318603515625</v>
      </c>
      <c r="E967">
        <v>1.6796775139811231</v>
      </c>
      <c r="F967">
        <v>1.910887718200684</v>
      </c>
      <c r="G967">
        <v>0</v>
      </c>
      <c r="H967" s="15">
        <v>-999</v>
      </c>
    </row>
    <row r="968" spans="1:8" x14ac:dyDescent="0.35">
      <c r="A968" s="14">
        <v>50630</v>
      </c>
      <c r="B968">
        <v>25076.16015625</v>
      </c>
      <c r="C968">
        <v>11.18099975585938</v>
      </c>
      <c r="D968">
        <v>27.9859619140625</v>
      </c>
      <c r="E968">
        <v>1.7872983340534321</v>
      </c>
      <c r="F968">
        <v>2.0154657363891602</v>
      </c>
      <c r="G968">
        <v>0</v>
      </c>
      <c r="H968" s="15">
        <v>-999</v>
      </c>
    </row>
    <row r="969" spans="1:8" x14ac:dyDescent="0.35">
      <c r="A969" s="14">
        <v>50631</v>
      </c>
      <c r="B969">
        <v>24696.77734375</v>
      </c>
      <c r="C969">
        <v>13.53778076171875</v>
      </c>
      <c r="D969">
        <v>31.096923828125</v>
      </c>
      <c r="E969">
        <v>1.9333867524510211</v>
      </c>
      <c r="F969">
        <v>1.818522453308105</v>
      </c>
      <c r="G969">
        <v>2.5933341979980469</v>
      </c>
      <c r="H969" s="15">
        <v>-999</v>
      </c>
    </row>
    <row r="970" spans="1:8" x14ac:dyDescent="0.35">
      <c r="A970" s="14">
        <v>50632</v>
      </c>
      <c r="B970">
        <v>18959.123046875</v>
      </c>
      <c r="C970">
        <v>15.62094116210938</v>
      </c>
      <c r="D970">
        <v>27.468017578125</v>
      </c>
      <c r="E970">
        <v>2.1258106436931161</v>
      </c>
      <c r="F970">
        <v>2.448663711547852</v>
      </c>
      <c r="G970">
        <v>9.528803825378418E-2</v>
      </c>
      <c r="H970" s="15">
        <v>-999</v>
      </c>
    </row>
    <row r="971" spans="1:8" x14ac:dyDescent="0.35">
      <c r="A971" s="14">
        <v>50633</v>
      </c>
      <c r="B971">
        <v>20726.798828125</v>
      </c>
      <c r="C971">
        <v>12.80093383789062</v>
      </c>
      <c r="D971">
        <v>25.707733154296879</v>
      </c>
      <c r="E971">
        <v>1.8202842758687521</v>
      </c>
      <c r="F971">
        <v>1.7727222442626951</v>
      </c>
      <c r="G971">
        <v>0</v>
      </c>
      <c r="H971" s="15">
        <v>-999</v>
      </c>
    </row>
    <row r="972" spans="1:8" x14ac:dyDescent="0.35">
      <c r="A972" s="14">
        <v>50634</v>
      </c>
      <c r="B972">
        <v>23719.65625</v>
      </c>
      <c r="C972">
        <v>12.76223754882812</v>
      </c>
      <c r="D972">
        <v>26.537322998046879</v>
      </c>
      <c r="E972">
        <v>1.820095065817408</v>
      </c>
      <c r="F972">
        <v>2.9349136352539058</v>
      </c>
      <c r="G972">
        <v>0</v>
      </c>
      <c r="H972" s="15">
        <v>-999</v>
      </c>
    </row>
    <row r="973" spans="1:8" x14ac:dyDescent="0.35">
      <c r="A973" s="14">
        <v>50635</v>
      </c>
      <c r="B973">
        <v>23623.765625</v>
      </c>
      <c r="C973">
        <v>13.8660888671875</v>
      </c>
      <c r="D973">
        <v>25.360687255859379</v>
      </c>
      <c r="E973">
        <v>1.7646666943376279</v>
      </c>
      <c r="F973">
        <v>3.4368133544921879</v>
      </c>
      <c r="G973">
        <v>0</v>
      </c>
      <c r="H973" s="15">
        <v>-999</v>
      </c>
    </row>
    <row r="974" spans="1:8" x14ac:dyDescent="0.35">
      <c r="A974" s="14">
        <v>50636</v>
      </c>
      <c r="B974">
        <v>23159.439453125</v>
      </c>
      <c r="C974">
        <v>13.9915771484375</v>
      </c>
      <c r="D974">
        <v>27.7900390625</v>
      </c>
      <c r="E974">
        <v>1.840850674529807</v>
      </c>
      <c r="F974">
        <v>3.05475902557373</v>
      </c>
      <c r="G974">
        <v>0</v>
      </c>
      <c r="H974" s="15">
        <v>-999</v>
      </c>
    </row>
    <row r="975" spans="1:8" x14ac:dyDescent="0.35">
      <c r="A975" s="14">
        <v>50637</v>
      </c>
      <c r="B975">
        <v>22111.4453125</v>
      </c>
      <c r="C975">
        <v>14.73220825195312</v>
      </c>
      <c r="D975">
        <v>27.27935791015625</v>
      </c>
      <c r="E975">
        <v>1.7689392008923219</v>
      </c>
      <c r="F975">
        <v>2.9814777374267578</v>
      </c>
      <c r="G975">
        <v>0</v>
      </c>
      <c r="H975" s="15">
        <v>-999</v>
      </c>
    </row>
    <row r="976" spans="1:8" x14ac:dyDescent="0.35">
      <c r="A976" s="14">
        <v>50638</v>
      </c>
      <c r="B976">
        <v>20465.19140625</v>
      </c>
      <c r="C976">
        <v>13.62551879882812</v>
      </c>
      <c r="D976">
        <v>26.87603759765625</v>
      </c>
      <c r="E976">
        <v>1.82937370573263</v>
      </c>
      <c r="F976">
        <v>2.007832527160645</v>
      </c>
      <c r="G976">
        <v>0</v>
      </c>
      <c r="H976" s="15">
        <v>-999</v>
      </c>
    </row>
    <row r="977" spans="1:8" x14ac:dyDescent="0.35">
      <c r="A977" s="14">
        <v>50639</v>
      </c>
      <c r="B977">
        <v>21906.119140625</v>
      </c>
      <c r="C977">
        <v>13.89346313476562</v>
      </c>
      <c r="D977">
        <v>27.562835693359379</v>
      </c>
      <c r="E977">
        <v>1.860206882066513</v>
      </c>
      <c r="F977">
        <v>1.766997337341309</v>
      </c>
      <c r="G977">
        <v>0</v>
      </c>
      <c r="H977" s="15">
        <v>-999</v>
      </c>
    </row>
    <row r="978" spans="1:8" x14ac:dyDescent="0.35">
      <c r="A978" s="14">
        <v>50640</v>
      </c>
      <c r="B978">
        <v>19226.462890625</v>
      </c>
      <c r="C978">
        <v>14.54351806640625</v>
      </c>
      <c r="D978">
        <v>29.040679931640621</v>
      </c>
      <c r="E978">
        <v>1.9423784833426561</v>
      </c>
      <c r="F978">
        <v>2.0253887176513672</v>
      </c>
      <c r="G978">
        <v>0</v>
      </c>
      <c r="H978" s="15">
        <v>-999</v>
      </c>
    </row>
    <row r="979" spans="1:8" x14ac:dyDescent="0.35">
      <c r="A979" s="14">
        <v>50641</v>
      </c>
      <c r="B979">
        <v>12691.4794921875</v>
      </c>
      <c r="C979">
        <v>15.5228271484375</v>
      </c>
      <c r="D979">
        <v>25.4503173828125</v>
      </c>
      <c r="E979">
        <v>1.9354997522609849</v>
      </c>
      <c r="F979">
        <v>1.5513525009155269</v>
      </c>
      <c r="G979">
        <v>0.1982423663139343</v>
      </c>
      <c r="H979" s="15">
        <v>-999</v>
      </c>
    </row>
    <row r="980" spans="1:8" x14ac:dyDescent="0.35">
      <c r="A980" s="14">
        <v>50642</v>
      </c>
      <c r="B980">
        <v>19385.408203125</v>
      </c>
      <c r="C980">
        <v>16.954071044921879</v>
      </c>
      <c r="D980">
        <v>29.93798828125</v>
      </c>
      <c r="E980">
        <v>1.886802553626777</v>
      </c>
      <c r="F980">
        <v>2.4631671905517578</v>
      </c>
      <c r="G980">
        <v>0.8750261664390564</v>
      </c>
      <c r="H980" s="15">
        <v>-999</v>
      </c>
    </row>
    <row r="981" spans="1:8" x14ac:dyDescent="0.35">
      <c r="A981" s="14">
        <v>50643</v>
      </c>
      <c r="B981">
        <v>8139.400390625</v>
      </c>
      <c r="C981">
        <v>15.47186279296875</v>
      </c>
      <c r="D981">
        <v>22.495697021484379</v>
      </c>
      <c r="E981">
        <v>1.8007659859726599</v>
      </c>
      <c r="F981">
        <v>3.4616222381591801</v>
      </c>
      <c r="G981">
        <v>2.952598094940186</v>
      </c>
      <c r="H981" s="15">
        <v>-999</v>
      </c>
    </row>
    <row r="982" spans="1:8" x14ac:dyDescent="0.35">
      <c r="A982" s="14">
        <v>50644</v>
      </c>
      <c r="B982">
        <v>15999.099609375</v>
      </c>
      <c r="C982">
        <v>13.78872680664062</v>
      </c>
      <c r="D982">
        <v>23.587921142578121</v>
      </c>
      <c r="E982">
        <v>1.4557294371378291</v>
      </c>
      <c r="F982">
        <v>2.986821174621582</v>
      </c>
      <c r="G982">
        <v>1.1172492057085041E-2</v>
      </c>
      <c r="H982" s="15">
        <v>-999</v>
      </c>
    </row>
    <row r="983" spans="1:8" x14ac:dyDescent="0.35">
      <c r="A983" s="14">
        <v>50645</v>
      </c>
      <c r="B983">
        <v>7382.71826171875</v>
      </c>
      <c r="C983">
        <v>16.37384033203125</v>
      </c>
      <c r="D983">
        <v>24.915679931640621</v>
      </c>
      <c r="E983">
        <v>1.890022006747559</v>
      </c>
      <c r="F983">
        <v>5.3161673545837402</v>
      </c>
      <c r="G983">
        <v>0.48539268970489502</v>
      </c>
      <c r="H983" s="15">
        <v>-999</v>
      </c>
    </row>
    <row r="984" spans="1:8" x14ac:dyDescent="0.35">
      <c r="A984" s="14">
        <v>50646</v>
      </c>
      <c r="B984">
        <v>6001.72119140625</v>
      </c>
      <c r="C984">
        <v>18.004119873046879</v>
      </c>
      <c r="D984">
        <v>23.825531005859379</v>
      </c>
      <c r="E984">
        <v>2.1341938511881331</v>
      </c>
      <c r="F984">
        <v>3.083003044128418</v>
      </c>
      <c r="G984">
        <v>1.282663226127625</v>
      </c>
      <c r="H984" s="15">
        <v>-999</v>
      </c>
    </row>
    <row r="985" spans="1:8" x14ac:dyDescent="0.35">
      <c r="A985" s="14">
        <v>50647</v>
      </c>
      <c r="B985">
        <v>9808.0615234375</v>
      </c>
      <c r="C985">
        <v>17.474853515625</v>
      </c>
      <c r="D985">
        <v>26.762451171875</v>
      </c>
      <c r="E985">
        <v>2.236239726140953</v>
      </c>
      <c r="F985">
        <v>1.635319709777832</v>
      </c>
      <c r="G985">
        <v>1.3048944473266599</v>
      </c>
      <c r="H985" s="15">
        <v>-999</v>
      </c>
    </row>
    <row r="986" spans="1:8" x14ac:dyDescent="0.35">
      <c r="A986" s="14">
        <v>50648</v>
      </c>
      <c r="B986">
        <v>6439.47119140625</v>
      </c>
      <c r="C986">
        <v>15.15298461914062</v>
      </c>
      <c r="D986">
        <v>21.89019775390625</v>
      </c>
      <c r="E986">
        <v>1.87118153530202</v>
      </c>
      <c r="F986">
        <v>1.3261651992797849</v>
      </c>
      <c r="G986">
        <v>2.1718852519989009</v>
      </c>
      <c r="H986" s="15">
        <v>-999</v>
      </c>
    </row>
    <row r="987" spans="1:8" x14ac:dyDescent="0.35">
      <c r="A987" s="14">
        <v>50649</v>
      </c>
      <c r="B987">
        <v>12467.3935546875</v>
      </c>
      <c r="C987">
        <v>13.56796264648438</v>
      </c>
      <c r="D987">
        <v>23.252349853515621</v>
      </c>
      <c r="E987">
        <v>1.6627437582911979</v>
      </c>
      <c r="F987">
        <v>1.3387603759765621</v>
      </c>
      <c r="G987">
        <v>7.9744411632418633E-3</v>
      </c>
      <c r="H987" s="15">
        <v>-999</v>
      </c>
    </row>
    <row r="988" spans="1:8" x14ac:dyDescent="0.35">
      <c r="A988" s="14">
        <v>50650</v>
      </c>
      <c r="B988">
        <v>13063.0458984375</v>
      </c>
      <c r="C988">
        <v>13.30001831054688</v>
      </c>
      <c r="D988">
        <v>24.0350341796875</v>
      </c>
      <c r="E988">
        <v>1.7717866232523629</v>
      </c>
      <c r="F988">
        <v>1.137237548828125</v>
      </c>
      <c r="G988">
        <v>3.036283515393734E-2</v>
      </c>
      <c r="H988" s="15">
        <v>-999</v>
      </c>
    </row>
    <row r="989" spans="1:8" x14ac:dyDescent="0.35">
      <c r="A989" s="14">
        <v>50651</v>
      </c>
      <c r="B989">
        <v>20601.20703125</v>
      </c>
      <c r="C989">
        <v>13.25851440429688</v>
      </c>
      <c r="D989">
        <v>27.242889404296879</v>
      </c>
      <c r="E989">
        <v>1.7710660493758359</v>
      </c>
      <c r="F989">
        <v>2.2811098098754878</v>
      </c>
      <c r="G989">
        <v>0</v>
      </c>
      <c r="H989" s="15">
        <v>-999</v>
      </c>
    </row>
    <row r="990" spans="1:8" x14ac:dyDescent="0.35">
      <c r="A990" s="14">
        <v>50652</v>
      </c>
      <c r="B990">
        <v>20393.275390625</v>
      </c>
      <c r="C990">
        <v>14.58123779296875</v>
      </c>
      <c r="D990">
        <v>30.639404296875</v>
      </c>
      <c r="E990">
        <v>1.851072555297347</v>
      </c>
      <c r="F990">
        <v>2.1692790985107422</v>
      </c>
      <c r="G990">
        <v>0</v>
      </c>
      <c r="H990" s="15">
        <v>-999</v>
      </c>
    </row>
    <row r="991" spans="1:8" x14ac:dyDescent="0.35">
      <c r="A991" s="14">
        <v>50653</v>
      </c>
      <c r="B991">
        <v>19883.609375</v>
      </c>
      <c r="C991">
        <v>15.96246337890625</v>
      </c>
      <c r="D991">
        <v>27.1094970703125</v>
      </c>
      <c r="E991">
        <v>2.021545678572763</v>
      </c>
      <c r="F991">
        <v>2.439885139465332</v>
      </c>
      <c r="G991">
        <v>0</v>
      </c>
      <c r="H991" s="15">
        <v>-999</v>
      </c>
    </row>
    <row r="992" spans="1:8" x14ac:dyDescent="0.35">
      <c r="A992" s="14">
        <v>50654</v>
      </c>
      <c r="B992">
        <v>19776.77734375</v>
      </c>
      <c r="C992">
        <v>13.5113525390625</v>
      </c>
      <c r="D992">
        <v>25.444061279296879</v>
      </c>
      <c r="E992">
        <v>1.829338092154611</v>
      </c>
      <c r="F992">
        <v>1.2521209716796879</v>
      </c>
      <c r="G992">
        <v>0</v>
      </c>
      <c r="H992" s="15">
        <v>-999</v>
      </c>
    </row>
    <row r="993" spans="1:8" x14ac:dyDescent="0.35">
      <c r="A993" s="14">
        <v>50655</v>
      </c>
      <c r="B993">
        <v>18826.236328125</v>
      </c>
      <c r="C993">
        <v>15.42941284179688</v>
      </c>
      <c r="D993">
        <v>30.484100341796879</v>
      </c>
      <c r="E993">
        <v>2.0994442774459809</v>
      </c>
      <c r="F993">
        <v>2.5337762832641602</v>
      </c>
      <c r="G993">
        <v>0</v>
      </c>
      <c r="H993" s="15">
        <v>-999</v>
      </c>
    </row>
    <row r="994" spans="1:8" x14ac:dyDescent="0.35">
      <c r="A994" s="14">
        <v>50656</v>
      </c>
      <c r="B994">
        <v>14187.126953125</v>
      </c>
      <c r="C994">
        <v>14.76898193359375</v>
      </c>
      <c r="D994">
        <v>26.858306884765621</v>
      </c>
      <c r="E994">
        <v>1.9093291530541829</v>
      </c>
      <c r="F994">
        <v>2.3654594421386719</v>
      </c>
      <c r="G994">
        <v>15.29403781890869</v>
      </c>
      <c r="H994" s="15">
        <v>-999</v>
      </c>
    </row>
    <row r="995" spans="1:8" x14ac:dyDescent="0.35">
      <c r="A995" s="14">
        <v>50657</v>
      </c>
      <c r="B995">
        <v>6880.869140625</v>
      </c>
      <c r="C995">
        <v>13.80947875976562</v>
      </c>
      <c r="D995">
        <v>19.464996337890621</v>
      </c>
      <c r="E995">
        <v>1.5230718352646351</v>
      </c>
      <c r="F995">
        <v>1.681883811950684</v>
      </c>
      <c r="G995">
        <v>5.0168266296386719</v>
      </c>
      <c r="H995" s="15">
        <v>-999</v>
      </c>
    </row>
    <row r="996" spans="1:8" x14ac:dyDescent="0.35">
      <c r="A996" s="14">
        <v>50658</v>
      </c>
      <c r="B996">
        <v>10677.30859375</v>
      </c>
      <c r="C996">
        <v>12.57070922851562</v>
      </c>
      <c r="D996">
        <v>18.439483642578121</v>
      </c>
      <c r="E996">
        <v>1.4395099421394559</v>
      </c>
      <c r="F996">
        <v>6.8149943351745614</v>
      </c>
      <c r="G996">
        <v>11.173130035400391</v>
      </c>
      <c r="H996" s="15">
        <v>-999</v>
      </c>
    </row>
    <row r="997" spans="1:8" x14ac:dyDescent="0.35">
      <c r="A997" s="14">
        <v>50659</v>
      </c>
      <c r="B997">
        <v>11922.8125</v>
      </c>
      <c r="C997">
        <v>9.361053466796875</v>
      </c>
      <c r="D997">
        <v>19.37225341796875</v>
      </c>
      <c r="E997">
        <v>1.260870498039625</v>
      </c>
      <c r="F997">
        <v>6.0069942474365234</v>
      </c>
      <c r="G997">
        <v>0.17905125021934509</v>
      </c>
      <c r="H997" s="15">
        <v>-999</v>
      </c>
    </row>
    <row r="998" spans="1:8" x14ac:dyDescent="0.35">
      <c r="A998" s="14">
        <v>50660</v>
      </c>
      <c r="B998">
        <v>13754.06640625</v>
      </c>
      <c r="C998">
        <v>7.579803466796875</v>
      </c>
      <c r="D998">
        <v>20.613494873046879</v>
      </c>
      <c r="E998">
        <v>1.332595541673445</v>
      </c>
      <c r="F998">
        <v>1.254029273986816</v>
      </c>
      <c r="G998">
        <v>0</v>
      </c>
      <c r="H998" s="15">
        <v>-999</v>
      </c>
    </row>
    <row r="999" spans="1:8" x14ac:dyDescent="0.35">
      <c r="A999" s="14">
        <v>50661</v>
      </c>
      <c r="B999">
        <v>8201.9365234375</v>
      </c>
      <c r="C999">
        <v>9.47900390625</v>
      </c>
      <c r="D999">
        <v>17.76727294921875</v>
      </c>
      <c r="E999">
        <v>1.362721978854577</v>
      </c>
      <c r="F999">
        <v>1.9295892715454099</v>
      </c>
      <c r="G999">
        <v>1.194250345230103</v>
      </c>
      <c r="H999" s="15">
        <v>-999</v>
      </c>
    </row>
    <row r="1000" spans="1:8" x14ac:dyDescent="0.35">
      <c r="A1000" s="14">
        <v>50662</v>
      </c>
      <c r="B1000">
        <v>12751.4111328125</v>
      </c>
      <c r="C1000">
        <v>8.96197509765625</v>
      </c>
      <c r="D1000">
        <v>19.754730224609379</v>
      </c>
      <c r="E1000">
        <v>1.308059250641459</v>
      </c>
      <c r="F1000">
        <v>4.1203880310058594</v>
      </c>
      <c r="G1000">
        <v>2.468650341033936</v>
      </c>
      <c r="H1000" s="15">
        <v>-999</v>
      </c>
    </row>
    <row r="1001" spans="1:8" x14ac:dyDescent="0.35">
      <c r="A1001" s="14">
        <v>50663</v>
      </c>
      <c r="B1001">
        <v>10959.76171875</v>
      </c>
      <c r="C1001">
        <v>7.83831787109375</v>
      </c>
      <c r="D1001">
        <v>18.578094482421879</v>
      </c>
      <c r="E1001">
        <v>1.298435052202487</v>
      </c>
      <c r="F1001">
        <v>2.681483268737793</v>
      </c>
      <c r="G1001">
        <v>4.6603181399405003E-3</v>
      </c>
      <c r="H1001" s="15">
        <v>-999</v>
      </c>
    </row>
    <row r="1002" spans="1:8" x14ac:dyDescent="0.35">
      <c r="A1002" s="14">
        <v>50664</v>
      </c>
      <c r="B1002">
        <v>17261.798828125</v>
      </c>
      <c r="C1002">
        <v>6.4127197265625</v>
      </c>
      <c r="D1002">
        <v>20.664581298828121</v>
      </c>
      <c r="E1002">
        <v>1.1791468169298991</v>
      </c>
      <c r="F1002">
        <v>1.9482908248901369</v>
      </c>
      <c r="G1002">
        <v>0</v>
      </c>
      <c r="H1002" s="15">
        <v>-999</v>
      </c>
    </row>
    <row r="1003" spans="1:8" x14ac:dyDescent="0.35">
      <c r="A1003" s="14">
        <v>50665</v>
      </c>
      <c r="B1003">
        <v>12841.56640625</v>
      </c>
      <c r="C1003">
        <v>7.992095947265625</v>
      </c>
      <c r="D1003">
        <v>21.965240478515621</v>
      </c>
      <c r="E1003">
        <v>1.364595530697577</v>
      </c>
      <c r="F1003">
        <v>3.0608663558959961</v>
      </c>
      <c r="G1003">
        <v>0.26869750022888178</v>
      </c>
      <c r="H1003" s="15">
        <v>-999</v>
      </c>
    </row>
    <row r="1004" spans="1:8" x14ac:dyDescent="0.35">
      <c r="A1004" s="14">
        <v>50666</v>
      </c>
      <c r="B1004">
        <v>10307.3056640625</v>
      </c>
      <c r="C1004">
        <v>9.519561767578125</v>
      </c>
      <c r="D1004">
        <v>18.533294677734379</v>
      </c>
      <c r="E1004">
        <v>1.3192077387392189</v>
      </c>
      <c r="F1004">
        <v>3.9360404014587398</v>
      </c>
      <c r="G1004">
        <v>0.83956199884414673</v>
      </c>
      <c r="H1004" s="15">
        <v>-999</v>
      </c>
    </row>
    <row r="1005" spans="1:8" x14ac:dyDescent="0.35">
      <c r="A1005" s="14">
        <v>50667</v>
      </c>
      <c r="B1005">
        <v>8680.85546875</v>
      </c>
      <c r="C1005">
        <v>8.376068115234375</v>
      </c>
      <c r="D1005">
        <v>18.2508544921875</v>
      </c>
      <c r="E1005">
        <v>1.3447987548783411</v>
      </c>
      <c r="F1005">
        <v>2.5879735946655269</v>
      </c>
      <c r="G1005">
        <v>0.17905125021934509</v>
      </c>
      <c r="H1005" s="15">
        <v>-999</v>
      </c>
    </row>
    <row r="1006" spans="1:8" x14ac:dyDescent="0.35">
      <c r="A1006" s="14">
        <v>50668</v>
      </c>
      <c r="B1006">
        <v>16410.79296875</v>
      </c>
      <c r="C1006">
        <v>6.780670166015625</v>
      </c>
      <c r="D1006">
        <v>20.25811767578125</v>
      </c>
      <c r="E1006">
        <v>1.239768469096423</v>
      </c>
      <c r="F1006">
        <v>1.8864603042602539</v>
      </c>
      <c r="G1006">
        <v>0</v>
      </c>
      <c r="H1006" s="15">
        <v>-999</v>
      </c>
    </row>
    <row r="1007" spans="1:8" x14ac:dyDescent="0.35">
      <c r="A1007" s="14">
        <v>50669</v>
      </c>
      <c r="B1007">
        <v>16470.72265625</v>
      </c>
      <c r="C1007">
        <v>6.955230712890625</v>
      </c>
      <c r="D1007">
        <v>23.063690185546879</v>
      </c>
      <c r="E1007">
        <v>1.257230032224123</v>
      </c>
      <c r="F1007">
        <v>2.860106468200684</v>
      </c>
      <c r="G1007">
        <v>0</v>
      </c>
      <c r="H1007" s="15">
        <v>-999</v>
      </c>
    </row>
    <row r="1008" spans="1:8" x14ac:dyDescent="0.35">
      <c r="A1008" s="14">
        <v>50670</v>
      </c>
      <c r="B1008">
        <v>15032.9228515625</v>
      </c>
      <c r="C1008">
        <v>8.96197509765625</v>
      </c>
      <c r="D1008">
        <v>26.0068359375</v>
      </c>
      <c r="E1008">
        <v>1.417563202888861</v>
      </c>
      <c r="F1008">
        <v>2.2612628936767578</v>
      </c>
      <c r="G1008">
        <v>0</v>
      </c>
      <c r="H1008" s="15">
        <v>-999</v>
      </c>
    </row>
    <row r="1009" spans="1:8" x14ac:dyDescent="0.35">
      <c r="A1009" s="14">
        <v>50671</v>
      </c>
      <c r="B1009">
        <v>15401.3623046875</v>
      </c>
      <c r="C1009">
        <v>11.09515380859375</v>
      </c>
      <c r="D1009">
        <v>27.075103759765621</v>
      </c>
      <c r="E1009">
        <v>1.6411614131187591</v>
      </c>
      <c r="F1009">
        <v>2.59369945526123</v>
      </c>
      <c r="G1009">
        <v>4.6603181399405003E-3</v>
      </c>
      <c r="H1009" s="15">
        <v>-999</v>
      </c>
    </row>
    <row r="1010" spans="1:8" x14ac:dyDescent="0.35">
      <c r="A1010" s="14">
        <v>50672</v>
      </c>
      <c r="B1010">
        <v>11762.3037109375</v>
      </c>
      <c r="C1010">
        <v>14.9661865234375</v>
      </c>
      <c r="D1010">
        <v>23.0272216796875</v>
      </c>
      <c r="E1010">
        <v>1.8947768008702239</v>
      </c>
      <c r="F1010">
        <v>1.596771240234375</v>
      </c>
      <c r="G1010">
        <v>0.77301454544067383</v>
      </c>
      <c r="H1010" s="15">
        <v>-999</v>
      </c>
    </row>
    <row r="1011" spans="1:8" x14ac:dyDescent="0.35">
      <c r="A1011" s="14">
        <v>50673</v>
      </c>
      <c r="B1011">
        <v>8041.42822265625</v>
      </c>
      <c r="C1011">
        <v>11.462158203125</v>
      </c>
      <c r="D1011">
        <v>21.46392822265625</v>
      </c>
      <c r="E1011">
        <v>1.6964848491524489</v>
      </c>
      <c r="F1011">
        <v>4.452824592590332</v>
      </c>
      <c r="G1011">
        <v>12.326625823974609</v>
      </c>
      <c r="H1011" s="15">
        <v>-999</v>
      </c>
    </row>
    <row r="1012" spans="1:8" x14ac:dyDescent="0.35">
      <c r="A1012" s="14">
        <v>50674</v>
      </c>
      <c r="B1012">
        <v>6553.5986328125</v>
      </c>
      <c r="C1012">
        <v>9.7120361328125</v>
      </c>
      <c r="D1012">
        <v>17.86627197265625</v>
      </c>
      <c r="E1012">
        <v>1.3875266386928751</v>
      </c>
      <c r="F1012">
        <v>5.0467066764831543</v>
      </c>
      <c r="G1012">
        <v>2.7653427124023442</v>
      </c>
      <c r="H1012" s="15">
        <v>-999</v>
      </c>
    </row>
    <row r="1013" spans="1:8" x14ac:dyDescent="0.35">
      <c r="A1013" s="14">
        <v>50675</v>
      </c>
      <c r="B1013">
        <v>4512.3291015625</v>
      </c>
      <c r="C1013">
        <v>8.929901123046875</v>
      </c>
      <c r="D1013">
        <v>18.41448974609375</v>
      </c>
      <c r="E1013">
        <v>1.376246676991193</v>
      </c>
      <c r="F1013">
        <v>4.554349422454834</v>
      </c>
      <c r="G1013">
        <v>5.7881488800048828</v>
      </c>
      <c r="H1013" s="15">
        <v>-999</v>
      </c>
    </row>
    <row r="1014" spans="1:8" x14ac:dyDescent="0.35">
      <c r="A1014" s="14">
        <v>50676</v>
      </c>
      <c r="B1014">
        <v>6335.76611328125</v>
      </c>
      <c r="C1014">
        <v>10.34036254882812</v>
      </c>
      <c r="D1014">
        <v>16.4093017578125</v>
      </c>
      <c r="E1014">
        <v>1.2193284033727809</v>
      </c>
      <c r="F1014">
        <v>5.4531874656677246</v>
      </c>
      <c r="G1014">
        <v>0.99520057439804077</v>
      </c>
      <c r="H1014" s="15">
        <v>-999</v>
      </c>
    </row>
    <row r="1015" spans="1:8" x14ac:dyDescent="0.35">
      <c r="A1015" s="14">
        <v>50677</v>
      </c>
      <c r="B1015">
        <v>6610.9228515625</v>
      </c>
      <c r="C1015">
        <v>10.55926513671875</v>
      </c>
      <c r="D1015">
        <v>18.15496826171875</v>
      </c>
      <c r="E1015">
        <v>1.3640022114884229</v>
      </c>
      <c r="F1015">
        <v>4.8928928375244141</v>
      </c>
      <c r="G1015">
        <v>0.64969611167907715</v>
      </c>
      <c r="H1015" s="15">
        <v>-999</v>
      </c>
    </row>
    <row r="1016" spans="1:8" x14ac:dyDescent="0.35">
      <c r="A1016" s="14">
        <v>50678</v>
      </c>
      <c r="B1016">
        <v>4952.16259765625</v>
      </c>
      <c r="C1016">
        <v>10.34793090820312</v>
      </c>
      <c r="D1016">
        <v>17.2659912109375</v>
      </c>
      <c r="E1016">
        <v>1.4167098536258449</v>
      </c>
      <c r="F1016">
        <v>1.346776008605957</v>
      </c>
      <c r="G1016">
        <v>1.6559453681111339E-2</v>
      </c>
      <c r="H1016" s="15">
        <v>-999</v>
      </c>
    </row>
    <row r="1017" spans="1:8" x14ac:dyDescent="0.35">
      <c r="A1017" s="14">
        <v>50679</v>
      </c>
      <c r="B1017">
        <v>12487.7177734375</v>
      </c>
      <c r="C1017">
        <v>8.50628662109375</v>
      </c>
      <c r="D1017">
        <v>18.81884765625</v>
      </c>
      <c r="E1017">
        <v>1.344985090987707</v>
      </c>
      <c r="F1017">
        <v>1.658601760864258</v>
      </c>
      <c r="G1017">
        <v>0.43303275108337402</v>
      </c>
      <c r="H1017" s="15">
        <v>-999</v>
      </c>
    </row>
    <row r="1018" spans="1:8" x14ac:dyDescent="0.35">
      <c r="A1018" s="14">
        <v>50680</v>
      </c>
      <c r="B1018">
        <v>5522.28076171875</v>
      </c>
      <c r="C1018">
        <v>9.693145751953125</v>
      </c>
      <c r="D1018">
        <v>16.932464599609379</v>
      </c>
      <c r="E1018">
        <v>1.3936027658293011</v>
      </c>
      <c r="F1018">
        <v>3.439484596252441</v>
      </c>
      <c r="G1018">
        <v>1.880540251731873</v>
      </c>
      <c r="H1018" s="15">
        <v>-999</v>
      </c>
    </row>
    <row r="1019" spans="1:8" x14ac:dyDescent="0.35">
      <c r="A1019" s="14">
        <v>50681</v>
      </c>
      <c r="B1019">
        <v>9347.3828125</v>
      </c>
      <c r="C1019">
        <v>9.9205322265625</v>
      </c>
      <c r="D1019">
        <v>15.61099243164062</v>
      </c>
      <c r="E1019">
        <v>1.273286390785767</v>
      </c>
      <c r="F1019">
        <v>3.5047512054443359</v>
      </c>
      <c r="G1019">
        <v>6.5479879379272461</v>
      </c>
      <c r="H1019" s="15">
        <v>-999</v>
      </c>
    </row>
    <row r="1020" spans="1:8" x14ac:dyDescent="0.35">
      <c r="A1020" s="14">
        <v>50682</v>
      </c>
      <c r="B1020">
        <v>7248.2666015625</v>
      </c>
      <c r="C1020">
        <v>11.099853515625</v>
      </c>
      <c r="D1020">
        <v>15.06488037109375</v>
      </c>
      <c r="E1020">
        <v>1.228190010820887</v>
      </c>
      <c r="F1020">
        <v>2.1402721405029301</v>
      </c>
      <c r="G1020">
        <v>0.1038224697113037</v>
      </c>
      <c r="H1020" s="15">
        <v>-999</v>
      </c>
    </row>
    <row r="1021" spans="1:8" x14ac:dyDescent="0.35">
      <c r="A1021" s="14">
        <v>50683</v>
      </c>
      <c r="B1021">
        <v>10269.2626953125</v>
      </c>
      <c r="C1021">
        <v>8.832733154296875</v>
      </c>
      <c r="D1021">
        <v>16.083099365234379</v>
      </c>
      <c r="E1021">
        <v>1.18583164374338</v>
      </c>
      <c r="F1021">
        <v>4.2295465469360352</v>
      </c>
      <c r="G1021">
        <v>4.9212975427508354E-3</v>
      </c>
      <c r="H1021" s="15">
        <v>-999</v>
      </c>
    </row>
    <row r="1022" spans="1:8" x14ac:dyDescent="0.35">
      <c r="A1022" s="14">
        <v>50684</v>
      </c>
      <c r="B1022">
        <v>6198.70849609375</v>
      </c>
      <c r="C1022">
        <v>9.12237548828125</v>
      </c>
      <c r="D1022">
        <v>16.89703369140625</v>
      </c>
      <c r="E1022">
        <v>1.2341079511060999</v>
      </c>
      <c r="F1022">
        <v>5.7020378112792969</v>
      </c>
      <c r="G1022">
        <v>0.73048520088195801</v>
      </c>
      <c r="H1022" s="15">
        <v>-999</v>
      </c>
    </row>
    <row r="1023" spans="1:8" x14ac:dyDescent="0.35">
      <c r="A1023" s="14">
        <v>50685</v>
      </c>
      <c r="B1023">
        <v>2365.789306640625</v>
      </c>
      <c r="C1023">
        <v>9.890350341796875</v>
      </c>
      <c r="D1023">
        <v>12.64071655273438</v>
      </c>
      <c r="E1023">
        <v>1.243595539396938</v>
      </c>
      <c r="F1023">
        <v>2.9253721237182622</v>
      </c>
      <c r="G1023">
        <v>5.1230282783508301</v>
      </c>
      <c r="H1023" s="15">
        <v>-999</v>
      </c>
    </row>
    <row r="1024" spans="1:8" x14ac:dyDescent="0.35">
      <c r="A1024" s="14">
        <v>50686</v>
      </c>
      <c r="B1024">
        <v>3588.884033203125</v>
      </c>
      <c r="C1024">
        <v>6.6353759765625</v>
      </c>
      <c r="D1024">
        <v>16.157073974609379</v>
      </c>
      <c r="E1024">
        <v>1.265494891197116</v>
      </c>
      <c r="F1024">
        <v>2.4669837951660161</v>
      </c>
      <c r="G1024">
        <v>1.417769074440002</v>
      </c>
      <c r="H1024" s="15">
        <v>-999</v>
      </c>
    </row>
    <row r="1025" spans="1:8" x14ac:dyDescent="0.35">
      <c r="A1025" s="14">
        <v>50687</v>
      </c>
      <c r="B1025">
        <v>7807.4404296875</v>
      </c>
      <c r="C1025">
        <v>7.05523681640625</v>
      </c>
      <c r="D1025">
        <v>16.50830078125</v>
      </c>
      <c r="E1025">
        <v>1.202844017549475</v>
      </c>
      <c r="F1025">
        <v>1.1822748184204099</v>
      </c>
      <c r="G1025">
        <v>0.12071543186903</v>
      </c>
      <c r="H1025" s="15">
        <v>-999</v>
      </c>
    </row>
    <row r="1026" spans="1:8" x14ac:dyDescent="0.35">
      <c r="A1026" s="14">
        <v>50688</v>
      </c>
      <c r="B1026">
        <v>9273.9033203125</v>
      </c>
      <c r="C1026">
        <v>5.49285888671875</v>
      </c>
      <c r="D1026">
        <v>17.286834716796879</v>
      </c>
      <c r="E1026">
        <v>1.0867588688740959</v>
      </c>
      <c r="F1026">
        <v>1.4689111709594731</v>
      </c>
      <c r="G1026">
        <v>0</v>
      </c>
      <c r="H1026" s="15">
        <v>-999</v>
      </c>
    </row>
    <row r="1027" spans="1:8" x14ac:dyDescent="0.35">
      <c r="A1027" s="14">
        <v>50689</v>
      </c>
      <c r="B1027">
        <v>11033.2412109375</v>
      </c>
      <c r="C1027">
        <v>6.988250732421875</v>
      </c>
      <c r="D1027">
        <v>20.140350341796879</v>
      </c>
      <c r="E1027">
        <v>1.309656344096727</v>
      </c>
      <c r="F1027">
        <v>3.2997922897338872</v>
      </c>
      <c r="G1027">
        <v>1.1957858800888059</v>
      </c>
      <c r="H1027" s="15">
        <v>-999</v>
      </c>
    </row>
    <row r="1028" spans="1:8" x14ac:dyDescent="0.35">
      <c r="A1028" s="14">
        <v>50690</v>
      </c>
      <c r="B1028">
        <v>5195.53173828125</v>
      </c>
      <c r="C1028">
        <v>8.05059814453125</v>
      </c>
      <c r="D1028">
        <v>15.4014892578125</v>
      </c>
      <c r="E1028">
        <v>1.2448128442805479</v>
      </c>
      <c r="F1028">
        <v>4.7032017707824707</v>
      </c>
      <c r="G1028">
        <v>0.33545342087745672</v>
      </c>
      <c r="H1028" s="15">
        <v>-999</v>
      </c>
    </row>
    <row r="1029" spans="1:8" x14ac:dyDescent="0.35">
      <c r="A1029" s="14">
        <v>50691</v>
      </c>
      <c r="B1029">
        <v>7892.90576171875</v>
      </c>
      <c r="C1029">
        <v>7.2099609375</v>
      </c>
      <c r="D1029">
        <v>12.6063232421875</v>
      </c>
      <c r="E1029">
        <v>1.0614665656110289</v>
      </c>
      <c r="F1029">
        <v>3.5356664657592769</v>
      </c>
      <c r="G1029">
        <v>1.262356042861938</v>
      </c>
      <c r="H1029" s="15">
        <v>-999</v>
      </c>
    </row>
    <row r="1030" spans="1:8" x14ac:dyDescent="0.35">
      <c r="A1030" s="14">
        <v>50692</v>
      </c>
      <c r="B1030">
        <v>5849.029296875</v>
      </c>
      <c r="C1030">
        <v>4.82110595703125</v>
      </c>
      <c r="D1030">
        <v>13.74649047851562</v>
      </c>
      <c r="E1030">
        <v>1.059539939933954</v>
      </c>
      <c r="F1030">
        <v>3.4039888381958008</v>
      </c>
      <c r="G1030">
        <v>2.4128015041351318</v>
      </c>
      <c r="H1030" s="15">
        <v>-999</v>
      </c>
    </row>
    <row r="1031" spans="1:8" x14ac:dyDescent="0.35">
      <c r="A1031" s="14">
        <v>50693</v>
      </c>
      <c r="B1031">
        <v>4135.55126953125</v>
      </c>
      <c r="C1031">
        <v>9.86865234375</v>
      </c>
      <c r="D1031">
        <v>14.46249389648438</v>
      </c>
      <c r="E1031">
        <v>1.2420866161971029</v>
      </c>
      <c r="F1031">
        <v>4.6379356384277344</v>
      </c>
      <c r="G1031">
        <v>12.19237232208252</v>
      </c>
      <c r="H1031" s="15">
        <v>-999</v>
      </c>
    </row>
    <row r="1032" spans="1:8" x14ac:dyDescent="0.35">
      <c r="A1032" s="14">
        <v>50694</v>
      </c>
      <c r="B1032">
        <v>5112.15087890625</v>
      </c>
      <c r="C1032">
        <v>5.956085205078125</v>
      </c>
      <c r="D1032">
        <v>14.10604858398438</v>
      </c>
      <c r="E1032">
        <v>1.1993688072090469</v>
      </c>
      <c r="F1032">
        <v>3.7883329391479492</v>
      </c>
      <c r="G1032">
        <v>1.1662071943283081</v>
      </c>
      <c r="H1032" s="15">
        <v>-999</v>
      </c>
    </row>
    <row r="1033" spans="1:8" x14ac:dyDescent="0.35">
      <c r="A1033" s="14">
        <v>50695</v>
      </c>
      <c r="B1033">
        <v>4835.4296875</v>
      </c>
      <c r="C1033">
        <v>5.819305419921875</v>
      </c>
      <c r="D1033">
        <v>14.58651733398438</v>
      </c>
      <c r="E1033">
        <v>1.1040178940785259</v>
      </c>
      <c r="F1033">
        <v>3.1249866485595699</v>
      </c>
      <c r="G1033">
        <v>6.4889766275882721E-2</v>
      </c>
      <c r="H1033" s="15">
        <v>-999</v>
      </c>
    </row>
    <row r="1034" spans="1:8" x14ac:dyDescent="0.35">
      <c r="A1034" s="14">
        <v>50696</v>
      </c>
      <c r="B1034">
        <v>5847.46630859375</v>
      </c>
      <c r="C1034">
        <v>4.661651611328125</v>
      </c>
      <c r="D1034">
        <v>13.79443359375</v>
      </c>
      <c r="E1034">
        <v>1.080974699293884</v>
      </c>
      <c r="F1034">
        <v>1.3891410827636721</v>
      </c>
      <c r="G1034">
        <v>9.6061818301677704E-2</v>
      </c>
      <c r="H1034" s="15">
        <v>-999</v>
      </c>
    </row>
    <row r="1035" spans="1:8" x14ac:dyDescent="0.35">
      <c r="A1035" s="14">
        <v>50697</v>
      </c>
      <c r="B1035">
        <v>6373.80908203125</v>
      </c>
      <c r="C1035">
        <v>3.6568603515625</v>
      </c>
      <c r="D1035">
        <v>13.67041015625</v>
      </c>
      <c r="E1035">
        <v>1.0041118022985041</v>
      </c>
      <c r="F1035">
        <v>1.956306457519531</v>
      </c>
      <c r="G1035">
        <v>9.6061818301677704E-2</v>
      </c>
      <c r="H1035" s="15">
        <v>-999</v>
      </c>
    </row>
    <row r="1036" spans="1:8" x14ac:dyDescent="0.35">
      <c r="A1036" s="14">
        <v>50698</v>
      </c>
      <c r="B1036">
        <v>8960.1826171875</v>
      </c>
      <c r="C1036">
        <v>7.031646728515625</v>
      </c>
      <c r="D1036">
        <v>14.10293579101562</v>
      </c>
      <c r="E1036">
        <v>0.99859426075883884</v>
      </c>
      <c r="F1036">
        <v>1.9105052947998049</v>
      </c>
      <c r="G1036">
        <v>0</v>
      </c>
      <c r="H1036" s="15">
        <v>-999</v>
      </c>
    </row>
    <row r="1037" spans="1:8" x14ac:dyDescent="0.35">
      <c r="A1037" s="14">
        <v>50699</v>
      </c>
      <c r="B1037">
        <v>4124.08544921875</v>
      </c>
      <c r="C1037">
        <v>8.748748779296875</v>
      </c>
      <c r="D1037">
        <v>19.145050048828121</v>
      </c>
      <c r="E1037">
        <v>1.3364762194991291</v>
      </c>
      <c r="F1037">
        <v>4.8657941818237296</v>
      </c>
      <c r="G1037">
        <v>9.6061818301677704E-2</v>
      </c>
      <c r="H1037" s="15">
        <v>-999</v>
      </c>
    </row>
    <row r="1038" spans="1:8" x14ac:dyDescent="0.35">
      <c r="A1038" s="14">
        <v>50700</v>
      </c>
      <c r="B1038">
        <v>3221.486328125</v>
      </c>
      <c r="C1038">
        <v>12.29147338867188</v>
      </c>
      <c r="D1038">
        <v>18.4290771484375</v>
      </c>
      <c r="E1038">
        <v>1.5599158200035239</v>
      </c>
      <c r="F1038">
        <v>5.6974577903747559</v>
      </c>
      <c r="G1038">
        <v>1.707415819168091</v>
      </c>
      <c r="H1038" s="15">
        <v>-999</v>
      </c>
    </row>
    <row r="1039" spans="1:8" x14ac:dyDescent="0.35">
      <c r="A1039" s="14">
        <v>50701</v>
      </c>
      <c r="B1039">
        <v>7970.033203125</v>
      </c>
      <c r="C1039">
        <v>9.296905517578125</v>
      </c>
      <c r="D1039">
        <v>17.29620361328125</v>
      </c>
      <c r="E1039">
        <v>1.3510621385865409</v>
      </c>
      <c r="F1039">
        <v>2.8387327194213872</v>
      </c>
      <c r="G1039">
        <v>0.50919723510742188</v>
      </c>
      <c r="H1039" s="15">
        <v>-999</v>
      </c>
    </row>
    <row r="1040" spans="1:8" x14ac:dyDescent="0.35">
      <c r="A1040" s="14">
        <v>50702</v>
      </c>
      <c r="B1040">
        <v>5101.20703125</v>
      </c>
      <c r="C1040">
        <v>14.14254760742188</v>
      </c>
      <c r="D1040">
        <v>20.501983642578121</v>
      </c>
      <c r="E1040">
        <v>1.680150258250722</v>
      </c>
      <c r="F1040">
        <v>3.542536735534668</v>
      </c>
      <c r="G1040">
        <v>2.3844132423400879</v>
      </c>
      <c r="H1040" s="15">
        <v>-999</v>
      </c>
    </row>
    <row r="1041" spans="1:8" x14ac:dyDescent="0.35">
      <c r="A1041" s="14">
        <v>50703</v>
      </c>
      <c r="B1041">
        <v>7444.2119140625</v>
      </c>
      <c r="C1041">
        <v>11.70556640625</v>
      </c>
      <c r="D1041">
        <v>17.285797119140621</v>
      </c>
      <c r="E1041">
        <v>1.3963917490188169</v>
      </c>
      <c r="F1041">
        <v>3.9997797012329102</v>
      </c>
      <c r="G1041">
        <v>1.244512107223272E-2</v>
      </c>
      <c r="H1041" s="15">
        <v>-999</v>
      </c>
    </row>
    <row r="1042" spans="1:8" x14ac:dyDescent="0.35">
      <c r="A1042" s="14">
        <v>50704</v>
      </c>
      <c r="B1042">
        <v>6119.49658203125</v>
      </c>
      <c r="C1042">
        <v>10.64794921875</v>
      </c>
      <c r="D1042">
        <v>16.641693115234379</v>
      </c>
      <c r="E1042">
        <v>1.3450347564047671</v>
      </c>
      <c r="F1042">
        <v>2.266606330871582</v>
      </c>
      <c r="G1042">
        <v>8.1001615524291992</v>
      </c>
      <c r="H1042" s="15">
        <v>-999</v>
      </c>
    </row>
    <row r="1043" spans="1:8" x14ac:dyDescent="0.35">
      <c r="A1043" s="14">
        <v>50705</v>
      </c>
      <c r="B1043">
        <v>5047.00927734375</v>
      </c>
      <c r="C1043">
        <v>9.249725341796875</v>
      </c>
      <c r="D1043">
        <v>14.68551635742188</v>
      </c>
      <c r="E1043">
        <v>1.1950688958074509</v>
      </c>
      <c r="F1043">
        <v>3.5310859680175781</v>
      </c>
      <c r="G1043">
        <v>0.1115741282701492</v>
      </c>
      <c r="H1043" s="15">
        <v>-999</v>
      </c>
    </row>
    <row r="1044" spans="1:8" x14ac:dyDescent="0.35">
      <c r="A1044" s="14">
        <v>50706</v>
      </c>
      <c r="B1044">
        <v>2659.186279296875</v>
      </c>
      <c r="C1044">
        <v>8.649688720703125</v>
      </c>
      <c r="D1044">
        <v>13.14828491210938</v>
      </c>
      <c r="E1044">
        <v>1.1339043143112211</v>
      </c>
      <c r="F1044">
        <v>4.4761066436767578</v>
      </c>
      <c r="G1044">
        <v>14.798464775085449</v>
      </c>
      <c r="H1044" s="15">
        <v>-999</v>
      </c>
    </row>
    <row r="1045" spans="1:8" x14ac:dyDescent="0.35">
      <c r="A1045" s="14">
        <v>50707</v>
      </c>
      <c r="B1045">
        <v>2578.932373046875</v>
      </c>
      <c r="C1045">
        <v>7.339202880859375</v>
      </c>
      <c r="D1045">
        <v>13.542236328125</v>
      </c>
      <c r="E1045">
        <v>1.1509807513734811</v>
      </c>
      <c r="F1045">
        <v>5.7127246856689453</v>
      </c>
      <c r="G1045">
        <v>5.4561715126037598</v>
      </c>
      <c r="H1045" s="15">
        <v>-999</v>
      </c>
    </row>
    <row r="1046" spans="1:8" x14ac:dyDescent="0.35">
      <c r="A1046" s="14">
        <v>50708</v>
      </c>
      <c r="B1046">
        <v>2908.808349609375</v>
      </c>
      <c r="C1046">
        <v>7.230712890625</v>
      </c>
      <c r="D1046">
        <v>10.60427856445312</v>
      </c>
      <c r="E1046">
        <v>0.98248014401344785</v>
      </c>
      <c r="F1046">
        <v>4.3146591186523438</v>
      </c>
      <c r="G1046">
        <v>4.8518877029418954</v>
      </c>
      <c r="H1046" s="15">
        <v>-999</v>
      </c>
    </row>
    <row r="1047" spans="1:8" x14ac:dyDescent="0.35">
      <c r="A1047" s="14">
        <v>50709</v>
      </c>
      <c r="B1047">
        <v>1877.490112304688</v>
      </c>
      <c r="C1047">
        <v>7.690185546875</v>
      </c>
      <c r="D1047">
        <v>10.80023193359375</v>
      </c>
      <c r="E1047">
        <v>1.030761308181763</v>
      </c>
      <c r="F1047">
        <v>3.3215484619140621</v>
      </c>
      <c r="G1047">
        <v>8.9853477478027344</v>
      </c>
      <c r="H1047" s="15">
        <v>-999</v>
      </c>
    </row>
    <row r="1048" spans="1:8" x14ac:dyDescent="0.35">
      <c r="A1048" s="14">
        <v>50710</v>
      </c>
      <c r="B1048">
        <v>4836.9931640625</v>
      </c>
      <c r="C1048">
        <v>8.11663818359375</v>
      </c>
      <c r="D1048">
        <v>12.06439208984375</v>
      </c>
      <c r="E1048">
        <v>1.0512178852705589</v>
      </c>
      <c r="F1048">
        <v>5.2967019081115723</v>
      </c>
      <c r="G1048">
        <v>0.25783771276473999</v>
      </c>
      <c r="H1048" s="15">
        <v>-999</v>
      </c>
    </row>
    <row r="1049" spans="1:8" x14ac:dyDescent="0.35">
      <c r="A1049" s="14">
        <v>50711</v>
      </c>
      <c r="B1049">
        <v>2367.873779296875</v>
      </c>
      <c r="C1049">
        <v>8.39306640625</v>
      </c>
      <c r="D1049">
        <v>13.100341796875</v>
      </c>
      <c r="E1049">
        <v>1.1803193871868189</v>
      </c>
      <c r="F1049">
        <v>4.9253349304199219</v>
      </c>
      <c r="G1049">
        <v>8.0641622543334961</v>
      </c>
      <c r="H1049" s="15">
        <v>-999</v>
      </c>
    </row>
    <row r="1050" spans="1:8" x14ac:dyDescent="0.35">
      <c r="A1050" s="14">
        <v>50712</v>
      </c>
      <c r="B1050">
        <v>4949.03662109375</v>
      </c>
      <c r="C1050">
        <v>11.62066650390625</v>
      </c>
      <c r="D1050">
        <v>14.96170043945312</v>
      </c>
      <c r="E1050">
        <v>1.3980786333966879</v>
      </c>
      <c r="F1050">
        <v>4.4406108856201172</v>
      </c>
      <c r="G1050">
        <v>0.1530606150627136</v>
      </c>
      <c r="H1050" s="15">
        <v>-999</v>
      </c>
    </row>
    <row r="1051" spans="1:8" x14ac:dyDescent="0.35">
      <c r="A1051" s="14">
        <v>50713</v>
      </c>
      <c r="B1051">
        <v>2209.450439453125</v>
      </c>
      <c r="C1051">
        <v>10.85079956054688</v>
      </c>
      <c r="D1051">
        <v>16.449951171875</v>
      </c>
      <c r="E1051">
        <v>1.4869699580681131</v>
      </c>
      <c r="F1051">
        <v>6.7096529006958008</v>
      </c>
      <c r="G1051">
        <v>0.46361339092254639</v>
      </c>
      <c r="H1051" s="15">
        <v>-999</v>
      </c>
    </row>
    <row r="1052" spans="1:8" x14ac:dyDescent="0.35">
      <c r="A1052" s="14">
        <v>50714</v>
      </c>
      <c r="B1052">
        <v>2728.496337890625</v>
      </c>
      <c r="C1052">
        <v>8.70819091796875</v>
      </c>
      <c r="D1052">
        <v>14.68551635742188</v>
      </c>
      <c r="E1052">
        <v>1.108384015685498</v>
      </c>
      <c r="F1052">
        <v>5.003577709197998</v>
      </c>
      <c r="G1052">
        <v>0.62064576148986816</v>
      </c>
      <c r="H1052" s="15">
        <v>-999</v>
      </c>
    </row>
    <row r="1053" spans="1:8" x14ac:dyDescent="0.35">
      <c r="A1053" s="14">
        <v>50715</v>
      </c>
      <c r="B1053">
        <v>1515.824584960938</v>
      </c>
      <c r="C1053">
        <v>11.16778564453125</v>
      </c>
      <c r="D1053">
        <v>12.71368408203125</v>
      </c>
      <c r="E1053">
        <v>1.250258209582227</v>
      </c>
      <c r="F1053">
        <v>5.0127377510070801</v>
      </c>
      <c r="G1053">
        <v>7.5578522682189941</v>
      </c>
      <c r="H1053" s="15">
        <v>-999</v>
      </c>
    </row>
    <row r="1054" spans="1:8" x14ac:dyDescent="0.35">
      <c r="A1054" s="14">
        <v>50716</v>
      </c>
      <c r="B1054">
        <v>2272.507568359375</v>
      </c>
      <c r="C1054">
        <v>9.4261474609375</v>
      </c>
      <c r="D1054">
        <v>11.12225341796875</v>
      </c>
      <c r="E1054">
        <v>1.1727838605277841</v>
      </c>
      <c r="F1054">
        <v>1.765470504760742</v>
      </c>
      <c r="G1054">
        <v>8.6759433746337891</v>
      </c>
      <c r="H1054" s="15">
        <v>-999</v>
      </c>
    </row>
    <row r="1055" spans="1:8" x14ac:dyDescent="0.35">
      <c r="A1055" s="14">
        <v>50717</v>
      </c>
      <c r="B1055">
        <v>3748.870849609375</v>
      </c>
      <c r="C1055">
        <v>7.687347412109375</v>
      </c>
      <c r="D1055">
        <v>12.02792358398438</v>
      </c>
      <c r="E1055">
        <v>1.0288295432421759</v>
      </c>
      <c r="F1055">
        <v>4.6673245429992676</v>
      </c>
      <c r="G1055">
        <v>3.694855690002441</v>
      </c>
      <c r="H1055" s="15">
        <v>-999</v>
      </c>
    </row>
    <row r="1056" spans="1:8" x14ac:dyDescent="0.35">
      <c r="A1056" s="14">
        <v>50718</v>
      </c>
      <c r="B1056">
        <v>4293.45361328125</v>
      </c>
      <c r="C1056">
        <v>6.858062744140625</v>
      </c>
      <c r="D1056">
        <v>10.0863037109375</v>
      </c>
      <c r="E1056">
        <v>0.89589290722402848</v>
      </c>
      <c r="F1056">
        <v>4.9833488464355469</v>
      </c>
      <c r="G1056">
        <v>0.30871933698654169</v>
      </c>
      <c r="H1056" s="15">
        <v>-999</v>
      </c>
    </row>
    <row r="1057" spans="1:8" x14ac:dyDescent="0.35">
      <c r="A1057" s="14">
        <v>50719</v>
      </c>
      <c r="B1057">
        <v>3214.1904296875</v>
      </c>
      <c r="C1057">
        <v>6.188201904296875</v>
      </c>
      <c r="D1057">
        <v>10.6793212890625</v>
      </c>
      <c r="E1057">
        <v>0.9737913493498509</v>
      </c>
      <c r="F1057">
        <v>4.8509087562561044</v>
      </c>
      <c r="G1057">
        <v>0.95916849374771118</v>
      </c>
      <c r="H1057" s="15">
        <v>-999</v>
      </c>
    </row>
    <row r="1058" spans="1:8" x14ac:dyDescent="0.35">
      <c r="A1058" s="14">
        <v>50720</v>
      </c>
      <c r="B1058">
        <v>1484.557006835938</v>
      </c>
      <c r="C1058">
        <v>3.4691162109375</v>
      </c>
      <c r="D1058">
        <v>10.68661499023438</v>
      </c>
      <c r="E1058">
        <v>1.006354500487632</v>
      </c>
      <c r="F1058">
        <v>3.5020790100097661</v>
      </c>
      <c r="G1058">
        <v>2.1371135711669922</v>
      </c>
      <c r="H1058" s="15">
        <v>-999</v>
      </c>
    </row>
    <row r="1059" spans="1:8" x14ac:dyDescent="0.35">
      <c r="A1059" s="14">
        <v>50721</v>
      </c>
      <c r="B1059">
        <v>3021.37255859375</v>
      </c>
      <c r="C1059">
        <v>4.13616943359375</v>
      </c>
      <c r="D1059">
        <v>9.86224365234375</v>
      </c>
      <c r="E1059">
        <v>0.82161720872701127</v>
      </c>
      <c r="F1059">
        <v>2.278437614440918</v>
      </c>
      <c r="G1059">
        <v>3.3844582736492157E-2</v>
      </c>
      <c r="H1059" s="15">
        <v>-999</v>
      </c>
    </row>
    <row r="1060" spans="1:8" x14ac:dyDescent="0.35">
      <c r="A1060" s="14">
        <v>50722</v>
      </c>
      <c r="B1060">
        <v>1997.870849609375</v>
      </c>
      <c r="C1060">
        <v>3.976715087890625</v>
      </c>
      <c r="D1060">
        <v>8.319793701171875</v>
      </c>
      <c r="E1060">
        <v>0.90102482815901386</v>
      </c>
      <c r="F1060">
        <v>1.1013603210449221</v>
      </c>
      <c r="G1060">
        <v>0.1489182114601135</v>
      </c>
      <c r="H1060" s="15">
        <v>-999</v>
      </c>
    </row>
    <row r="1061" spans="1:8" x14ac:dyDescent="0.35">
      <c r="A1061" s="14">
        <v>50723</v>
      </c>
      <c r="B1061">
        <v>2860.3427734375</v>
      </c>
      <c r="C1061">
        <v>3.6087646484375</v>
      </c>
      <c r="D1061">
        <v>8.92010498046875</v>
      </c>
      <c r="E1061">
        <v>0.894222274873814</v>
      </c>
      <c r="F1061">
        <v>1.364714622497559</v>
      </c>
      <c r="G1061">
        <v>1.566894054412842</v>
      </c>
      <c r="H1061" s="15">
        <v>-999</v>
      </c>
    </row>
    <row r="1062" spans="1:8" x14ac:dyDescent="0.35">
      <c r="A1062" s="14">
        <v>50724</v>
      </c>
      <c r="B1062">
        <v>3601.391357421875</v>
      </c>
      <c r="C1062">
        <v>5.234344482421875</v>
      </c>
      <c r="D1062">
        <v>9.76739501953125</v>
      </c>
      <c r="E1062">
        <v>0.91317590025932371</v>
      </c>
      <c r="F1062">
        <v>3.216588020324707</v>
      </c>
      <c r="G1062">
        <v>2.054163932800293</v>
      </c>
      <c r="H1062" s="15">
        <v>-999</v>
      </c>
    </row>
    <row r="1063" spans="1:8" x14ac:dyDescent="0.35">
      <c r="A1063" s="14">
        <v>50725</v>
      </c>
      <c r="B1063">
        <v>2375.1708984375</v>
      </c>
      <c r="C1063">
        <v>5.100372314453125</v>
      </c>
      <c r="D1063">
        <v>9.93414306640625</v>
      </c>
      <c r="E1063">
        <v>0.95878978738069454</v>
      </c>
      <c r="F1063">
        <v>2.4375953674316411</v>
      </c>
      <c r="G1063">
        <v>0.53672438859939575</v>
      </c>
      <c r="H1063" s="15">
        <v>-999</v>
      </c>
    </row>
    <row r="1064" spans="1:8" x14ac:dyDescent="0.35">
      <c r="A1064" s="14">
        <v>50726</v>
      </c>
      <c r="B1064">
        <v>1750.334350585938</v>
      </c>
      <c r="C1064">
        <v>2.925689697265625</v>
      </c>
      <c r="D1064">
        <v>12.07586669921875</v>
      </c>
      <c r="E1064">
        <v>0.90645093140179811</v>
      </c>
      <c r="F1064">
        <v>3.47459888458252</v>
      </c>
      <c r="G1064">
        <v>5.1907496452331543</v>
      </c>
      <c r="H1064" s="15">
        <v>-999</v>
      </c>
    </row>
    <row r="1065" spans="1:8" x14ac:dyDescent="0.35">
      <c r="A1065" s="14">
        <v>50727</v>
      </c>
      <c r="B1065">
        <v>3964.098388671875</v>
      </c>
      <c r="C1065">
        <v>5.16357421875</v>
      </c>
      <c r="D1065">
        <v>9.72467041015625</v>
      </c>
      <c r="E1065">
        <v>0.97350633802417352</v>
      </c>
      <c r="F1065">
        <v>6.0318026542663574</v>
      </c>
      <c r="G1065">
        <v>6.1871800422668457</v>
      </c>
      <c r="H1065" s="15">
        <v>-999</v>
      </c>
    </row>
    <row r="1066" spans="1:8" x14ac:dyDescent="0.35">
      <c r="A1066" s="14">
        <v>50728</v>
      </c>
      <c r="B1066">
        <v>2006.730224609375</v>
      </c>
      <c r="C1066">
        <v>7.351470947265625</v>
      </c>
      <c r="D1066">
        <v>10.66473388671875</v>
      </c>
      <c r="E1066">
        <v>1.032723310896968</v>
      </c>
      <c r="F1066">
        <v>6.5447702407836914</v>
      </c>
      <c r="G1066">
        <v>4.0248336791992188</v>
      </c>
      <c r="H1066" s="15">
        <v>-999</v>
      </c>
    </row>
    <row r="1067" spans="1:8" x14ac:dyDescent="0.35">
      <c r="A1067" s="14">
        <v>50729</v>
      </c>
      <c r="B1067">
        <v>2104.702880859375</v>
      </c>
      <c r="C1067">
        <v>5.340972900390625</v>
      </c>
      <c r="D1067">
        <v>9.954986572265625</v>
      </c>
      <c r="E1067">
        <v>0.99356729443531422</v>
      </c>
      <c r="F1067">
        <v>4.4929003715515137</v>
      </c>
      <c r="G1067">
        <v>1.6979514360427861</v>
      </c>
      <c r="H1067" s="15">
        <v>-999</v>
      </c>
    </row>
    <row r="1068" spans="1:8" x14ac:dyDescent="0.35">
      <c r="A1068" s="14">
        <v>50730</v>
      </c>
      <c r="B1068">
        <v>2470.536865234375</v>
      </c>
      <c r="C1068">
        <v>2.7001953125</v>
      </c>
      <c r="D1068">
        <v>9.040985107421875</v>
      </c>
      <c r="E1068">
        <v>0.88069490474504608</v>
      </c>
      <c r="F1068">
        <v>2.9818601608276372</v>
      </c>
      <c r="G1068">
        <v>0.7678179144859314</v>
      </c>
      <c r="H1068" s="15">
        <v>-999</v>
      </c>
    </row>
    <row r="1069" spans="1:8" x14ac:dyDescent="0.35">
      <c r="A1069" s="14">
        <v>50731</v>
      </c>
      <c r="B1069">
        <v>1398.048950195312</v>
      </c>
      <c r="C1069">
        <v>2.5784912109375</v>
      </c>
      <c r="D1069">
        <v>5.77581787109375</v>
      </c>
      <c r="E1069">
        <v>0.81025778701924767</v>
      </c>
      <c r="F1069">
        <v>2.3398866653442378</v>
      </c>
      <c r="G1069">
        <v>1.1488301753997801</v>
      </c>
      <c r="H1069" s="15">
        <v>-999</v>
      </c>
    </row>
    <row r="1070" spans="1:8" x14ac:dyDescent="0.35">
      <c r="A1070" s="14">
        <v>50732</v>
      </c>
      <c r="B1070">
        <v>1761.278076171875</v>
      </c>
      <c r="C1070">
        <v>2.82757568359375</v>
      </c>
      <c r="D1070">
        <v>6.1416015625</v>
      </c>
      <c r="E1070">
        <v>0.78496835302301748</v>
      </c>
      <c r="F1070">
        <v>2.2864532470703121</v>
      </c>
      <c r="G1070">
        <v>8.3946657180786133</v>
      </c>
      <c r="H1070" s="15">
        <v>-999</v>
      </c>
    </row>
    <row r="1071" spans="1:8" x14ac:dyDescent="0.35">
      <c r="A1071" s="14">
        <v>50733</v>
      </c>
      <c r="B1071">
        <v>3325.1923828125</v>
      </c>
      <c r="C1071">
        <v>4.52581787109375</v>
      </c>
      <c r="D1071">
        <v>8.622039794921875</v>
      </c>
      <c r="E1071">
        <v>0.90937126874916174</v>
      </c>
      <c r="F1071">
        <v>3.0074319839477539</v>
      </c>
      <c r="G1071">
        <v>3.608536958694458</v>
      </c>
      <c r="H1071" s="15">
        <v>-999</v>
      </c>
    </row>
    <row r="1072" spans="1:8" x14ac:dyDescent="0.35">
      <c r="A1072" s="14">
        <v>50734</v>
      </c>
      <c r="B1072">
        <v>3872.90087890625</v>
      </c>
      <c r="C1072">
        <v>3.571014404296875</v>
      </c>
      <c r="D1072">
        <v>7.0931396484375</v>
      </c>
      <c r="E1072">
        <v>0.83399935626607347</v>
      </c>
      <c r="F1072">
        <v>2.565836906433105</v>
      </c>
      <c r="G1072">
        <v>0.67719608545303345</v>
      </c>
      <c r="H1072" s="15">
        <v>-999</v>
      </c>
    </row>
    <row r="1073" spans="1:8" x14ac:dyDescent="0.35">
      <c r="A1073" s="14">
        <v>50735</v>
      </c>
      <c r="B1073">
        <v>3216.276123046875</v>
      </c>
      <c r="C1073">
        <v>3.43798828125</v>
      </c>
      <c r="D1073">
        <v>6.446990966796875</v>
      </c>
      <c r="E1073">
        <v>0.844323269573798</v>
      </c>
      <c r="F1073">
        <v>3.877644538879395</v>
      </c>
      <c r="G1073">
        <v>2.2034940719604492</v>
      </c>
      <c r="H1073" s="15">
        <v>-999</v>
      </c>
    </row>
    <row r="1074" spans="1:8" x14ac:dyDescent="0.35">
      <c r="A1074" s="14">
        <v>50736</v>
      </c>
      <c r="B1074">
        <v>4425.82080078125</v>
      </c>
      <c r="C1074">
        <v>-1.398193359375</v>
      </c>
      <c r="D1074">
        <v>6.41259765625</v>
      </c>
      <c r="E1074">
        <v>0.64484482098658913</v>
      </c>
      <c r="F1074">
        <v>2.53644847869873</v>
      </c>
      <c r="G1074">
        <v>0</v>
      </c>
      <c r="H1074" s="15">
        <v>-999</v>
      </c>
    </row>
    <row r="1075" spans="1:8" x14ac:dyDescent="0.35">
      <c r="A1075" s="14">
        <v>50737</v>
      </c>
      <c r="B1075">
        <v>4896.92333984375</v>
      </c>
      <c r="C1075">
        <v>-2.93792724609375</v>
      </c>
      <c r="D1075">
        <v>3.946746826171875</v>
      </c>
      <c r="E1075">
        <v>0.53462112705028941</v>
      </c>
      <c r="F1075">
        <v>2.4635486602783199</v>
      </c>
      <c r="G1075">
        <v>0</v>
      </c>
      <c r="H1075" s="15">
        <v>-999</v>
      </c>
    </row>
    <row r="1076" spans="1:8" x14ac:dyDescent="0.35">
      <c r="A1076" s="14">
        <v>50738</v>
      </c>
      <c r="B1076">
        <v>4891.19091796875</v>
      </c>
      <c r="C1076">
        <v>-3.7681884765625</v>
      </c>
      <c r="D1076">
        <v>3.997833251953125</v>
      </c>
      <c r="E1076">
        <v>0.51677445402252853</v>
      </c>
      <c r="F1076">
        <v>2.2757663726806641</v>
      </c>
      <c r="G1076">
        <v>8.0424897532793693E-6</v>
      </c>
      <c r="H1076" s="15">
        <v>-999</v>
      </c>
    </row>
    <row r="1077" spans="1:8" x14ac:dyDescent="0.35">
      <c r="A1077" s="14">
        <v>50739</v>
      </c>
      <c r="B1077">
        <v>1645.586791992188</v>
      </c>
      <c r="C1077">
        <v>-1.879364013671875</v>
      </c>
      <c r="D1077">
        <v>7.3724365234375</v>
      </c>
      <c r="E1077">
        <v>0.65141899668878522</v>
      </c>
      <c r="F1077">
        <v>5.0169363021850586</v>
      </c>
      <c r="G1077">
        <v>5.9376554489135742</v>
      </c>
      <c r="H1077" s="15">
        <v>-999</v>
      </c>
    </row>
    <row r="1078" spans="1:8" x14ac:dyDescent="0.35">
      <c r="A1078" s="14">
        <v>50740</v>
      </c>
      <c r="B1078">
        <v>1602.332641601562</v>
      </c>
      <c r="C1078">
        <v>2.52471923828125</v>
      </c>
      <c r="D1078">
        <v>7.5350341796875</v>
      </c>
      <c r="E1078">
        <v>0.85073247473448443</v>
      </c>
      <c r="F1078">
        <v>3.2620067596435551</v>
      </c>
      <c r="G1078">
        <v>0.14015968143939969</v>
      </c>
      <c r="H1078" s="15">
        <v>-999</v>
      </c>
    </row>
    <row r="1079" spans="1:8" x14ac:dyDescent="0.35">
      <c r="A1079" s="14">
        <v>50741</v>
      </c>
      <c r="B1079">
        <v>4435.7216796875</v>
      </c>
      <c r="C1079">
        <v>1.078399658203125</v>
      </c>
      <c r="D1079">
        <v>8.3260498046875</v>
      </c>
      <c r="E1079">
        <v>0.70872802743883312</v>
      </c>
      <c r="F1079">
        <v>4.2352714538574219</v>
      </c>
      <c r="G1079">
        <v>0</v>
      </c>
      <c r="H1079" s="15">
        <v>-999</v>
      </c>
    </row>
    <row r="1080" spans="1:8" x14ac:dyDescent="0.35">
      <c r="A1080" s="14">
        <v>50742</v>
      </c>
      <c r="B1080">
        <v>4426.341796875</v>
      </c>
      <c r="C1080">
        <v>0.1151123046875</v>
      </c>
      <c r="D1080">
        <v>7.363067626953125</v>
      </c>
      <c r="E1080">
        <v>0.60768194992237889</v>
      </c>
      <c r="F1080">
        <v>5.0554852485656738</v>
      </c>
      <c r="G1080">
        <v>0</v>
      </c>
      <c r="H1080" s="15">
        <v>-999</v>
      </c>
    </row>
    <row r="1081" spans="1:8" x14ac:dyDescent="0.35">
      <c r="A1081" s="14">
        <v>50743</v>
      </c>
      <c r="B1081">
        <v>2231.337890625</v>
      </c>
      <c r="C1081">
        <v>-1.217071533203125</v>
      </c>
      <c r="D1081">
        <v>8.155120849609375</v>
      </c>
      <c r="E1081">
        <v>0.57558642690690087</v>
      </c>
      <c r="F1081">
        <v>3.302083015441895</v>
      </c>
      <c r="G1081">
        <v>0</v>
      </c>
      <c r="H1081" s="15">
        <v>-999</v>
      </c>
    </row>
    <row r="1082" spans="1:8" x14ac:dyDescent="0.35">
      <c r="A1082" s="14">
        <v>50744</v>
      </c>
      <c r="B1082">
        <v>4532.1318359375</v>
      </c>
      <c r="C1082">
        <v>-4.666351318359375</v>
      </c>
      <c r="D1082">
        <v>2.073944091796875</v>
      </c>
      <c r="E1082">
        <v>0.44086668747801971</v>
      </c>
      <c r="F1082">
        <v>2.815832138061523</v>
      </c>
      <c r="G1082">
        <v>0</v>
      </c>
      <c r="H1082" s="15">
        <v>-999</v>
      </c>
    </row>
    <row r="1083" spans="1:8" x14ac:dyDescent="0.35">
      <c r="A1083" s="14">
        <v>50745</v>
      </c>
      <c r="B1083">
        <v>4469.595703125</v>
      </c>
      <c r="C1083">
        <v>-5.959869384765625</v>
      </c>
      <c r="D1083">
        <v>1.090118408203125</v>
      </c>
      <c r="E1083">
        <v>0.41094658432453862</v>
      </c>
      <c r="F1083">
        <v>2.1028680801391602</v>
      </c>
      <c r="G1083">
        <v>0</v>
      </c>
      <c r="H1083" s="15">
        <v>-999</v>
      </c>
    </row>
    <row r="1084" spans="1:8" x14ac:dyDescent="0.35">
      <c r="A1084" s="14">
        <v>50746</v>
      </c>
      <c r="B1084">
        <v>4291.89013671875</v>
      </c>
      <c r="C1084">
        <v>-5.46075439453125</v>
      </c>
      <c r="D1084">
        <v>0.428314208984375</v>
      </c>
      <c r="E1084">
        <v>0.412078032356608</v>
      </c>
      <c r="F1084">
        <v>3.5749788284301758</v>
      </c>
      <c r="G1084">
        <v>0</v>
      </c>
      <c r="H1084" s="15">
        <v>-999</v>
      </c>
    </row>
    <row r="1085" spans="1:8" x14ac:dyDescent="0.35">
      <c r="A1085" s="14">
        <v>50747</v>
      </c>
      <c r="B1085">
        <v>4103.24072265625</v>
      </c>
      <c r="C1085">
        <v>-5.0343017578125</v>
      </c>
      <c r="D1085">
        <v>0.65447998046875</v>
      </c>
      <c r="E1085">
        <v>0.46175574681047721</v>
      </c>
      <c r="F1085">
        <v>1.965847969055176</v>
      </c>
      <c r="G1085">
        <v>5.0810668617486954E-3</v>
      </c>
      <c r="H1085" s="15">
        <v>-999</v>
      </c>
    </row>
    <row r="1086" spans="1:8" x14ac:dyDescent="0.35">
      <c r="A1086" s="14">
        <v>50748</v>
      </c>
      <c r="B1086">
        <v>1708.121826171875</v>
      </c>
      <c r="C1086">
        <v>-2.23223876953125</v>
      </c>
      <c r="D1086">
        <v>1.232879638671875</v>
      </c>
      <c r="E1086">
        <v>0.52113990161217127</v>
      </c>
      <c r="F1086">
        <v>4.3272542953491211</v>
      </c>
      <c r="G1086">
        <v>2.21250319480896</v>
      </c>
      <c r="H1086" s="15">
        <v>-999</v>
      </c>
    </row>
    <row r="1087" spans="1:8" x14ac:dyDescent="0.35">
      <c r="A1087" s="14">
        <v>50749</v>
      </c>
      <c r="B1087">
        <v>4241.86083984375</v>
      </c>
      <c r="C1087">
        <v>-5.729644775390625</v>
      </c>
      <c r="D1087">
        <v>1.00567626953125</v>
      </c>
      <c r="E1087">
        <v>0.43449671597161033</v>
      </c>
      <c r="F1087">
        <v>2.6143093109130859</v>
      </c>
      <c r="G1087">
        <v>0</v>
      </c>
      <c r="H1087" s="15">
        <v>-999</v>
      </c>
    </row>
    <row r="1088" spans="1:8" x14ac:dyDescent="0.35">
      <c r="A1088" s="14">
        <v>50750</v>
      </c>
      <c r="B1088">
        <v>4158.47998046875</v>
      </c>
      <c r="C1088">
        <v>-6.094757080078125</v>
      </c>
      <c r="D1088">
        <v>1.422576904296875</v>
      </c>
      <c r="E1088">
        <v>0.4274767241206987</v>
      </c>
      <c r="F1088">
        <v>2.3372154235839839</v>
      </c>
      <c r="G1088">
        <v>0</v>
      </c>
      <c r="H1088" s="15">
        <v>-999</v>
      </c>
    </row>
    <row r="1089" spans="1:8" x14ac:dyDescent="0.35">
      <c r="A1089" s="14">
        <v>50751</v>
      </c>
      <c r="B1089">
        <v>976.97552490234375</v>
      </c>
      <c r="C1089">
        <v>-1.973724365234375</v>
      </c>
      <c r="D1089">
        <v>-1.1954345703125</v>
      </c>
      <c r="E1089">
        <v>0.45766696544533431</v>
      </c>
      <c r="F1089">
        <v>2.1956148147583008</v>
      </c>
      <c r="G1089">
        <v>3.8012151718139648</v>
      </c>
      <c r="H1089" s="15">
        <v>-999</v>
      </c>
    </row>
    <row r="1090" spans="1:8" x14ac:dyDescent="0.35">
      <c r="A1090" s="14">
        <v>50752</v>
      </c>
      <c r="B1090">
        <v>2722.243408203125</v>
      </c>
      <c r="C1090">
        <v>-7.25146484375</v>
      </c>
      <c r="D1090">
        <v>1.82171630859375</v>
      </c>
      <c r="E1090">
        <v>0.50958948226512624</v>
      </c>
      <c r="F1090">
        <v>2.5143108367919922</v>
      </c>
      <c r="G1090">
        <v>8.5495971143245697E-2</v>
      </c>
      <c r="H1090" s="15">
        <v>-999</v>
      </c>
    </row>
    <row r="1091" spans="1:8" x14ac:dyDescent="0.35">
      <c r="A1091" s="14">
        <v>50753</v>
      </c>
      <c r="B1091">
        <v>1427.232177734375</v>
      </c>
      <c r="C1091">
        <v>-2.42657470703125</v>
      </c>
      <c r="D1091">
        <v>0.39080810546875</v>
      </c>
      <c r="E1091">
        <v>0.55200063822774637</v>
      </c>
      <c r="F1091">
        <v>2.796366691589355</v>
      </c>
      <c r="G1091">
        <v>7.4719548225402832E-2</v>
      </c>
      <c r="H1091" s="15">
        <v>-999</v>
      </c>
    </row>
    <row r="1092" spans="1:8" x14ac:dyDescent="0.35">
      <c r="A1092" s="14">
        <v>50754</v>
      </c>
      <c r="B1092">
        <v>3574.29248046875</v>
      </c>
      <c r="C1092">
        <v>-7.8392333984375</v>
      </c>
      <c r="D1092">
        <v>-1.858245849609375</v>
      </c>
      <c r="E1092">
        <v>0.420999226391992</v>
      </c>
      <c r="F1092">
        <v>3.5272693634033199</v>
      </c>
      <c r="G1092">
        <v>0.49710783362388611</v>
      </c>
      <c r="H1092" s="15">
        <v>-999</v>
      </c>
    </row>
    <row r="1093" spans="1:8" x14ac:dyDescent="0.35">
      <c r="A1093" s="14">
        <v>50755</v>
      </c>
      <c r="B1093">
        <v>1942.631591796875</v>
      </c>
      <c r="C1093">
        <v>-4.214447021484375</v>
      </c>
      <c r="D1093">
        <v>-0.216796875</v>
      </c>
      <c r="E1093">
        <v>0.51032989455989908</v>
      </c>
      <c r="F1093">
        <v>3.4207830429077148</v>
      </c>
      <c r="G1093">
        <v>4.9319238662719727</v>
      </c>
      <c r="H1093" s="15">
        <v>-999</v>
      </c>
    </row>
    <row r="1094" spans="1:8" x14ac:dyDescent="0.35">
      <c r="A1094" s="14">
        <v>50756</v>
      </c>
      <c r="B1094">
        <v>2917.14697265625</v>
      </c>
      <c r="C1094">
        <v>-1.914276123046875</v>
      </c>
      <c r="D1094">
        <v>2.09686279296875</v>
      </c>
      <c r="E1094">
        <v>0.6069160940364875</v>
      </c>
      <c r="F1094">
        <v>3.2959756851196289</v>
      </c>
      <c r="G1094">
        <v>1.9241007566452031</v>
      </c>
      <c r="H1094" s="15">
        <v>-999</v>
      </c>
    </row>
    <row r="1095" spans="1:8" x14ac:dyDescent="0.35">
      <c r="A1095" s="14">
        <v>50757</v>
      </c>
      <c r="B1095">
        <v>2116.689208984375</v>
      </c>
      <c r="C1095">
        <v>-3.05303955078125</v>
      </c>
      <c r="D1095">
        <v>3.4141845703125</v>
      </c>
      <c r="E1095">
        <v>0.57691558917010488</v>
      </c>
      <c r="F1095">
        <v>3.8459653854370122</v>
      </c>
      <c r="G1095">
        <v>16.382675170898441</v>
      </c>
      <c r="H1095" s="15">
        <v>-999</v>
      </c>
    </row>
    <row r="1096" spans="1:8" x14ac:dyDescent="0.35">
      <c r="A1096" s="14">
        <v>50758</v>
      </c>
      <c r="B1096">
        <v>942.580810546875</v>
      </c>
      <c r="C1096">
        <v>4.0748291015625</v>
      </c>
      <c r="D1096">
        <v>11.77780151367188</v>
      </c>
      <c r="E1096">
        <v>1.142104318613975</v>
      </c>
      <c r="F1096">
        <v>8.1164970397949219</v>
      </c>
      <c r="G1096">
        <v>2.9133388996124272</v>
      </c>
      <c r="H1096" s="15">
        <v>-999</v>
      </c>
    </row>
    <row r="1097" spans="1:8" x14ac:dyDescent="0.35">
      <c r="A1097" s="14">
        <v>50759</v>
      </c>
      <c r="B1097">
        <v>666.38189697265625</v>
      </c>
      <c r="C1097">
        <v>7.642059326171875</v>
      </c>
      <c r="D1097">
        <v>9.618377685546875</v>
      </c>
      <c r="E1097">
        <v>1.0755966854875709</v>
      </c>
      <c r="F1097">
        <v>6.452023983001709</v>
      </c>
      <c r="G1097">
        <v>3.48537278175354</v>
      </c>
      <c r="H1097" s="15">
        <v>-999</v>
      </c>
    </row>
    <row r="1098" spans="1:8" x14ac:dyDescent="0.35">
      <c r="A1098" s="14">
        <v>50760</v>
      </c>
      <c r="B1098">
        <v>1042.6376953125</v>
      </c>
      <c r="C1098">
        <v>5.41455078125</v>
      </c>
      <c r="D1098">
        <v>9.55584716796875</v>
      </c>
      <c r="E1098">
        <v>1.0085280200224569</v>
      </c>
      <c r="F1098">
        <v>3.3864326477050781</v>
      </c>
      <c r="G1098">
        <v>1.164780378341675</v>
      </c>
      <c r="H1098" s="15">
        <v>-999</v>
      </c>
    </row>
    <row r="1099" spans="1:8" x14ac:dyDescent="0.35">
      <c r="A1099" s="14">
        <v>50761</v>
      </c>
      <c r="B1099">
        <v>819.07293701171875</v>
      </c>
      <c r="C1099">
        <v>7.167510986328125</v>
      </c>
      <c r="D1099">
        <v>9.11187744140625</v>
      </c>
      <c r="E1099">
        <v>1.004410495716709</v>
      </c>
      <c r="F1099">
        <v>7.1157522201538086</v>
      </c>
      <c r="G1099">
        <v>9.1269254684448242</v>
      </c>
      <c r="H1099" s="15">
        <v>-999</v>
      </c>
    </row>
    <row r="1100" spans="1:8" x14ac:dyDescent="0.35">
      <c r="A1100" s="14">
        <v>50762</v>
      </c>
      <c r="B1100">
        <v>1293.823364257812</v>
      </c>
      <c r="C1100">
        <v>4.8267822265625</v>
      </c>
      <c r="D1100">
        <v>9.42138671875</v>
      </c>
      <c r="E1100">
        <v>0.96922363988698745</v>
      </c>
      <c r="F1100">
        <v>5.8314247131347656</v>
      </c>
      <c r="G1100">
        <v>0.58996105194091797</v>
      </c>
      <c r="H1100" s="15">
        <v>-999</v>
      </c>
    </row>
    <row r="1101" spans="1:8" x14ac:dyDescent="0.35">
      <c r="A1101" s="14">
        <v>50763</v>
      </c>
      <c r="B1101">
        <v>2160.98486328125</v>
      </c>
      <c r="C1101">
        <v>3.412506103515625</v>
      </c>
      <c r="D1101">
        <v>6.77734375</v>
      </c>
      <c r="E1101">
        <v>0.80602117010604313</v>
      </c>
      <c r="F1101">
        <v>3.9669556617736821</v>
      </c>
      <c r="G1101">
        <v>0.54769754409790039</v>
      </c>
      <c r="H1101" s="15">
        <v>-999</v>
      </c>
    </row>
    <row r="1102" spans="1:8" x14ac:dyDescent="0.35">
      <c r="A1102" s="14">
        <v>50764</v>
      </c>
      <c r="B1102">
        <v>927.98919677734375</v>
      </c>
      <c r="C1102">
        <v>2.06903076171875</v>
      </c>
      <c r="D1102">
        <v>5.89251708984375</v>
      </c>
      <c r="E1102">
        <v>0.79711158118474057</v>
      </c>
      <c r="F1102">
        <v>2.2444686889648442</v>
      </c>
      <c r="G1102">
        <v>2.1374421119689941</v>
      </c>
      <c r="H1102" s="15">
        <v>-999</v>
      </c>
    </row>
    <row r="1103" spans="1:8" x14ac:dyDescent="0.35">
      <c r="A1103" s="14">
        <v>50765</v>
      </c>
      <c r="B1103">
        <v>2684.200927734375</v>
      </c>
      <c r="C1103">
        <v>-0.1632080078125</v>
      </c>
      <c r="D1103">
        <v>3.761260986328125</v>
      </c>
      <c r="E1103">
        <v>0.633796451122555</v>
      </c>
      <c r="F1103">
        <v>3.0406370162963872</v>
      </c>
      <c r="G1103">
        <v>4.417746514081955E-2</v>
      </c>
      <c r="H1103" s="15">
        <v>-999</v>
      </c>
    </row>
    <row r="1104" spans="1:8" x14ac:dyDescent="0.35">
      <c r="A1104" s="14">
        <v>50766</v>
      </c>
      <c r="B1104">
        <v>1691.445922851562</v>
      </c>
      <c r="C1104">
        <v>-0.162261962890625</v>
      </c>
      <c r="D1104">
        <v>4.70965576171875</v>
      </c>
      <c r="E1104">
        <v>0.68972597231042954</v>
      </c>
      <c r="F1104">
        <v>3.4066610336303711</v>
      </c>
      <c r="G1104">
        <v>0.93972659111022949</v>
      </c>
      <c r="H1104" s="15">
        <v>-999</v>
      </c>
    </row>
    <row r="1105" spans="1:8" x14ac:dyDescent="0.35">
      <c r="A1105" s="14">
        <v>50767</v>
      </c>
      <c r="B1105">
        <v>1740.43212890625</v>
      </c>
      <c r="C1105">
        <v>-0.1424560546875</v>
      </c>
      <c r="D1105">
        <v>3.2318115234375</v>
      </c>
      <c r="E1105">
        <v>0.6316511788056155</v>
      </c>
      <c r="F1105">
        <v>1.582649230957031</v>
      </c>
      <c r="G1105">
        <v>3.5701125860214233E-2</v>
      </c>
      <c r="H1105" s="15">
        <v>-999</v>
      </c>
    </row>
    <row r="1106" spans="1:8" x14ac:dyDescent="0.35">
      <c r="A1106" s="14">
        <v>50768</v>
      </c>
      <c r="B1106">
        <v>919.12982177734375</v>
      </c>
      <c r="C1106">
        <v>0.438720703125</v>
      </c>
      <c r="D1106">
        <v>2.447052001953125</v>
      </c>
      <c r="E1106">
        <v>0.6489240375121057</v>
      </c>
      <c r="F1106">
        <v>3.5467348098754878</v>
      </c>
      <c r="G1106">
        <v>5.3155026435852051</v>
      </c>
      <c r="H1106" s="15">
        <v>-999</v>
      </c>
    </row>
    <row r="1107" spans="1:8" x14ac:dyDescent="0.35">
      <c r="A1107" s="14">
        <v>50769</v>
      </c>
      <c r="B1107">
        <v>1707.60107421875</v>
      </c>
      <c r="C1107">
        <v>-4.115386962890625</v>
      </c>
      <c r="D1107">
        <v>0.3240966796875</v>
      </c>
      <c r="E1107">
        <v>0.55077272065258054</v>
      </c>
      <c r="F1107">
        <v>3.6268854141235352</v>
      </c>
      <c r="G1107">
        <v>6.5731792710721493E-3</v>
      </c>
      <c r="H1107" s="15">
        <v>-999</v>
      </c>
    </row>
    <row r="1108" spans="1:8" x14ac:dyDescent="0.35">
      <c r="A1108" s="14">
        <v>50770</v>
      </c>
      <c r="B1108">
        <v>2421.55078125</v>
      </c>
      <c r="C1108">
        <v>-4.84466552734375</v>
      </c>
      <c r="D1108">
        <v>1.83319091796875</v>
      </c>
      <c r="E1108">
        <v>0.4774091934821364</v>
      </c>
      <c r="F1108">
        <v>1.7658519744873049</v>
      </c>
      <c r="G1108">
        <v>0.11813632398843769</v>
      </c>
      <c r="H1108" s="15">
        <v>-999</v>
      </c>
    </row>
    <row r="1109" spans="1:8" x14ac:dyDescent="0.35">
      <c r="A1109" s="14">
        <v>50771</v>
      </c>
      <c r="B1109">
        <v>1913.448364257812</v>
      </c>
      <c r="C1109">
        <v>-1.83880615234375</v>
      </c>
      <c r="D1109">
        <v>3.446502685546875</v>
      </c>
      <c r="E1109">
        <v>0.60114217626130262</v>
      </c>
      <c r="F1109">
        <v>5.516545295715332</v>
      </c>
      <c r="G1109">
        <v>0.36803838610649109</v>
      </c>
      <c r="H1109" s="15">
        <v>-999</v>
      </c>
    </row>
    <row r="1110" spans="1:8" x14ac:dyDescent="0.35">
      <c r="A1110" s="14">
        <v>50772</v>
      </c>
      <c r="B1110">
        <v>519.94378662109375</v>
      </c>
      <c r="C1110">
        <v>1.488800048828125</v>
      </c>
      <c r="D1110">
        <v>8.4771728515625</v>
      </c>
      <c r="E1110">
        <v>0.78908452966649778</v>
      </c>
      <c r="F1110">
        <v>9.5977668762207031</v>
      </c>
      <c r="G1110">
        <v>8.0425348281860352</v>
      </c>
      <c r="H1110" s="15">
        <v>-999</v>
      </c>
    </row>
    <row r="1111" spans="1:8" x14ac:dyDescent="0.35">
      <c r="A1111" s="14">
        <v>50773</v>
      </c>
      <c r="B1111">
        <v>2882.230224609375</v>
      </c>
      <c r="C1111">
        <v>1.291595458984375</v>
      </c>
      <c r="D1111">
        <v>5.29534912109375</v>
      </c>
      <c r="E1111">
        <v>0.68497473152064814</v>
      </c>
      <c r="F1111">
        <v>5.1108274459838867</v>
      </c>
      <c r="G1111">
        <v>0.35839012265205378</v>
      </c>
      <c r="H1111" s="15">
        <v>-999</v>
      </c>
    </row>
    <row r="1112" spans="1:8" x14ac:dyDescent="0.35">
      <c r="A1112" s="14">
        <v>50774</v>
      </c>
      <c r="B1112">
        <v>846.17181396484375</v>
      </c>
      <c r="C1112">
        <v>2.088836669921875</v>
      </c>
      <c r="D1112">
        <v>7.695526123046875</v>
      </c>
      <c r="E1112">
        <v>0.77708856907238211</v>
      </c>
      <c r="F1112">
        <v>6.6459136009216309</v>
      </c>
      <c r="G1112">
        <v>19.06162071228027</v>
      </c>
      <c r="H1112" s="15">
        <v>-999</v>
      </c>
    </row>
    <row r="1113" spans="1:8" x14ac:dyDescent="0.35">
      <c r="A1113" s="14">
        <v>50775</v>
      </c>
      <c r="B1113">
        <v>3843.197021484375</v>
      </c>
      <c r="C1113">
        <v>-1.419891357421875</v>
      </c>
      <c r="D1113">
        <v>5.18072509765625</v>
      </c>
      <c r="E1113">
        <v>0.65601828540251228</v>
      </c>
      <c r="F1113">
        <v>2.69865894317627</v>
      </c>
      <c r="G1113">
        <v>1.712119460105896</v>
      </c>
      <c r="H1113" s="15">
        <v>-999</v>
      </c>
    </row>
    <row r="1114" spans="1:8" x14ac:dyDescent="0.35">
      <c r="A1114" s="14">
        <v>50776</v>
      </c>
      <c r="B1114">
        <v>3795.252197265625</v>
      </c>
      <c r="C1114">
        <v>-2.26336669921875</v>
      </c>
      <c r="D1114">
        <v>4.414703369140625</v>
      </c>
      <c r="E1114">
        <v>0.5580500583548087</v>
      </c>
      <c r="F1114">
        <v>4.6035852432250977</v>
      </c>
      <c r="G1114">
        <v>0.33424201607704163</v>
      </c>
      <c r="H1114" s="15">
        <v>-999</v>
      </c>
    </row>
    <row r="1115" spans="1:8" x14ac:dyDescent="0.35">
      <c r="A1115" s="14">
        <v>50777</v>
      </c>
      <c r="B1115">
        <v>1431.402099609375</v>
      </c>
      <c r="C1115">
        <v>-0.527374267578125</v>
      </c>
      <c r="D1115">
        <v>0.853515625</v>
      </c>
      <c r="E1115">
        <v>0.5543579102991234</v>
      </c>
      <c r="F1115">
        <v>6.1882882118225098</v>
      </c>
      <c r="G1115">
        <v>19.683004379272461</v>
      </c>
      <c r="H1115" s="15">
        <v>-999</v>
      </c>
    </row>
    <row r="1116" spans="1:8" x14ac:dyDescent="0.35">
      <c r="A1116" s="14">
        <v>50778</v>
      </c>
      <c r="B1116">
        <v>3027.626953125</v>
      </c>
      <c r="C1116">
        <v>-8.16851806640625</v>
      </c>
      <c r="D1116">
        <v>0.652374267578125</v>
      </c>
      <c r="E1116">
        <v>0.50253093311235253</v>
      </c>
      <c r="F1116">
        <v>3.930315494537354</v>
      </c>
      <c r="G1116">
        <v>5.3779445588588708E-2</v>
      </c>
      <c r="H1116" s="15">
        <v>-999</v>
      </c>
    </row>
    <row r="1117" spans="1:8" x14ac:dyDescent="0.35">
      <c r="A1117" s="14">
        <v>50779</v>
      </c>
      <c r="B1117">
        <v>3656.6318359375</v>
      </c>
      <c r="C1117">
        <v>-11.66403198242188</v>
      </c>
      <c r="D1117">
        <v>-0.94842529296875</v>
      </c>
      <c r="E1117">
        <v>0.4806831347049596</v>
      </c>
      <c r="F1117">
        <v>3.618489265441895</v>
      </c>
      <c r="G1117">
        <v>5.9993989765644067E-2</v>
      </c>
      <c r="H1117" s="15">
        <v>-999</v>
      </c>
    </row>
    <row r="1118" spans="1:8" x14ac:dyDescent="0.35">
      <c r="A1118" s="14">
        <v>50780</v>
      </c>
      <c r="B1118">
        <v>4373.70751953125</v>
      </c>
      <c r="C1118">
        <v>-13.33773803710938</v>
      </c>
      <c r="D1118">
        <v>-2.1396484375</v>
      </c>
      <c r="E1118">
        <v>0.34852293676494228</v>
      </c>
      <c r="F1118">
        <v>3.6730680465698242</v>
      </c>
      <c r="G1118">
        <v>0.11376128345727921</v>
      </c>
      <c r="H1118" s="15">
        <v>-999</v>
      </c>
    </row>
    <row r="1119" spans="1:8" x14ac:dyDescent="0.35">
      <c r="A1119" s="14">
        <v>50781</v>
      </c>
      <c r="B1119">
        <v>4444.060546875</v>
      </c>
      <c r="C1119">
        <v>-13.15377807617188</v>
      </c>
      <c r="D1119">
        <v>-2.233428955078125</v>
      </c>
      <c r="E1119">
        <v>0.40495243953053062</v>
      </c>
      <c r="F1119">
        <v>1.8097438812255859</v>
      </c>
      <c r="G1119">
        <v>0.31489148736000061</v>
      </c>
      <c r="H1119" s="15">
        <v>-999</v>
      </c>
    </row>
    <row r="1120" spans="1:8" x14ac:dyDescent="0.35">
      <c r="A1120" s="14">
        <v>50782</v>
      </c>
      <c r="B1120">
        <v>4988.64306640625</v>
      </c>
      <c r="C1120">
        <v>-10.25357055664062</v>
      </c>
      <c r="D1120">
        <v>-5.607025146484375</v>
      </c>
      <c r="E1120">
        <v>0.35944671496972669</v>
      </c>
      <c r="F1120">
        <v>3.590245246887207</v>
      </c>
      <c r="G1120">
        <v>6.9634713232517242E-2</v>
      </c>
      <c r="H1120" s="15">
        <v>-999</v>
      </c>
    </row>
    <row r="1121" spans="1:8" x14ac:dyDescent="0.35">
      <c r="A1121" s="14">
        <v>50783</v>
      </c>
      <c r="B1121">
        <v>4947.994140625</v>
      </c>
      <c r="C1121">
        <v>-9.97711181640625</v>
      </c>
      <c r="D1121">
        <v>-4.041656494140625</v>
      </c>
      <c r="E1121">
        <v>0.35621466559808229</v>
      </c>
      <c r="F1121">
        <v>4.2387065887451172</v>
      </c>
      <c r="G1121">
        <v>4.5182546600699416E-3</v>
      </c>
      <c r="H1121" s="15">
        <v>-999</v>
      </c>
    </row>
    <row r="1122" spans="1:8" x14ac:dyDescent="0.35">
      <c r="A1122" s="14">
        <v>50784</v>
      </c>
      <c r="B1122">
        <v>5161.13720703125</v>
      </c>
      <c r="C1122">
        <v>-12.22445678710938</v>
      </c>
      <c r="D1122">
        <v>-8.106201171875</v>
      </c>
      <c r="E1122">
        <v>0.28091500386499391</v>
      </c>
      <c r="F1122">
        <v>4.6948046684265137</v>
      </c>
      <c r="G1122">
        <v>1.053467713063583E-6</v>
      </c>
      <c r="H1122" s="15">
        <v>-999</v>
      </c>
    </row>
    <row r="1123" spans="1:8" x14ac:dyDescent="0.35">
      <c r="A1123" s="14">
        <v>50785</v>
      </c>
      <c r="B1123">
        <v>5290.8984375</v>
      </c>
      <c r="C1123">
        <v>-15.08221435546875</v>
      </c>
      <c r="D1123">
        <v>-7.718505859375</v>
      </c>
      <c r="E1123">
        <v>0.27831381235678759</v>
      </c>
      <c r="F1123">
        <v>3.9524521827697749</v>
      </c>
      <c r="G1123">
        <v>1.053467713063583E-6</v>
      </c>
      <c r="H1123" s="15">
        <v>-999</v>
      </c>
    </row>
    <row r="1124" spans="1:8" x14ac:dyDescent="0.35">
      <c r="A1124" s="14">
        <v>50786</v>
      </c>
      <c r="B1124">
        <v>2355.888427734375</v>
      </c>
      <c r="C1124">
        <v>-15.18692016601562</v>
      </c>
      <c r="D1124">
        <v>-1.993743896484375</v>
      </c>
      <c r="E1124">
        <v>0.36856871356401227</v>
      </c>
      <c r="F1124">
        <v>1.9406576156616211</v>
      </c>
      <c r="G1124">
        <v>0.45673483610153198</v>
      </c>
      <c r="H1124" s="15">
        <v>-999</v>
      </c>
    </row>
    <row r="1125" spans="1:8" x14ac:dyDescent="0.35">
      <c r="A1125" s="14">
        <v>50787</v>
      </c>
      <c r="B1125">
        <v>2312.11376953125</v>
      </c>
      <c r="C1125">
        <v>-2.5916748046875</v>
      </c>
      <c r="D1125">
        <v>-1.4361572265625</v>
      </c>
      <c r="E1125">
        <v>0.50747659179940219</v>
      </c>
      <c r="F1125">
        <v>0.60556793212890625</v>
      </c>
      <c r="G1125">
        <v>0.20952107012271881</v>
      </c>
      <c r="H1125" s="15">
        <v>-999</v>
      </c>
    </row>
    <row r="1126" spans="1:8" x14ac:dyDescent="0.35">
      <c r="A1126" s="14">
        <v>50788</v>
      </c>
      <c r="B1126">
        <v>3648.81396484375</v>
      </c>
      <c r="C1126">
        <v>-13.37738037109375</v>
      </c>
      <c r="D1126">
        <v>-4.005157470703125</v>
      </c>
      <c r="E1126">
        <v>0.41831842441488332</v>
      </c>
      <c r="F1126">
        <v>2.1761493682861328</v>
      </c>
      <c r="G1126">
        <v>2.9624085873365399E-2</v>
      </c>
      <c r="H1126" s="15">
        <v>-999</v>
      </c>
    </row>
    <row r="1127" spans="1:8" x14ac:dyDescent="0.35">
      <c r="A1127" s="14">
        <v>50789</v>
      </c>
      <c r="B1127">
        <v>5328.94140625</v>
      </c>
      <c r="C1127">
        <v>-14.47366333007812</v>
      </c>
      <c r="D1127">
        <v>-8.82427978515625</v>
      </c>
      <c r="E1127">
        <v>0.27198702650005457</v>
      </c>
      <c r="F1127">
        <v>1.9444742202758789</v>
      </c>
      <c r="G1127">
        <v>4.5182546600699416E-3</v>
      </c>
      <c r="H1127" s="15">
        <v>-999</v>
      </c>
    </row>
    <row r="1128" spans="1:8" x14ac:dyDescent="0.35">
      <c r="A1128" s="14">
        <v>50790</v>
      </c>
      <c r="B1128">
        <v>3309.037353515625</v>
      </c>
      <c r="C1128">
        <v>-16.3785400390625</v>
      </c>
      <c r="D1128">
        <v>-2.244903564453125</v>
      </c>
      <c r="E1128">
        <v>0.34163674165413499</v>
      </c>
      <c r="F1128">
        <v>1.8349342346191411</v>
      </c>
      <c r="G1128">
        <v>4.140176996588707E-2</v>
      </c>
      <c r="H1128" s="15">
        <v>-999</v>
      </c>
    </row>
    <row r="1129" spans="1:8" x14ac:dyDescent="0.35">
      <c r="A1129" s="14">
        <v>50791</v>
      </c>
      <c r="B1129">
        <v>2531.509765625</v>
      </c>
      <c r="C1129">
        <v>-1.002899169921875</v>
      </c>
      <c r="D1129">
        <v>-0.206390380859375</v>
      </c>
      <c r="E1129">
        <v>0.56269861438265945</v>
      </c>
      <c r="F1129">
        <v>1.715089797973633</v>
      </c>
      <c r="G1129">
        <v>0.30035695433616638</v>
      </c>
      <c r="H1129" s="15">
        <v>-999</v>
      </c>
    </row>
    <row r="1130" spans="1:8" x14ac:dyDescent="0.35">
      <c r="A1130" s="14">
        <v>50792</v>
      </c>
      <c r="B1130">
        <v>3300.69873046875</v>
      </c>
      <c r="C1130">
        <v>-7.958099365234375</v>
      </c>
      <c r="D1130">
        <v>0.12921142578125</v>
      </c>
      <c r="E1130">
        <v>0.53054204349192147</v>
      </c>
      <c r="F1130">
        <v>3.1543760299682622</v>
      </c>
      <c r="G1130">
        <v>4.140176996588707E-2</v>
      </c>
      <c r="H1130" s="15">
        <v>-999</v>
      </c>
    </row>
    <row r="1131" spans="1:8" x14ac:dyDescent="0.35">
      <c r="A1131" s="14">
        <v>50793</v>
      </c>
      <c r="B1131">
        <v>3553.447998046875</v>
      </c>
      <c r="C1131">
        <v>-7.39013671875</v>
      </c>
      <c r="D1131">
        <v>0.966094970703125</v>
      </c>
      <c r="E1131">
        <v>0.43722951693859918</v>
      </c>
      <c r="F1131">
        <v>3.379180908203125</v>
      </c>
      <c r="G1131">
        <v>3.8322295993566513E-2</v>
      </c>
      <c r="H1131" s="15">
        <v>-999</v>
      </c>
    </row>
    <row r="1132" spans="1:8" x14ac:dyDescent="0.35">
      <c r="A1132" s="14">
        <v>50794</v>
      </c>
      <c r="B1132">
        <v>3821.30810546875</v>
      </c>
      <c r="C1132">
        <v>-4.446533203125</v>
      </c>
      <c r="D1132">
        <v>1.38714599609375</v>
      </c>
      <c r="E1132">
        <v>0.50854624221697442</v>
      </c>
      <c r="F1132">
        <v>1.841041564941406</v>
      </c>
      <c r="G1132">
        <v>0.20073634386062619</v>
      </c>
      <c r="H1132" s="15">
        <v>-999</v>
      </c>
    </row>
    <row r="1133" spans="1:8" x14ac:dyDescent="0.35">
      <c r="A1133" s="14">
        <v>50795</v>
      </c>
      <c r="B1133">
        <v>5790.6630859375</v>
      </c>
      <c r="C1133">
        <v>-12.23483276367188</v>
      </c>
      <c r="D1133">
        <v>-5.761260986328125</v>
      </c>
      <c r="E1133">
        <v>0.34746696056145232</v>
      </c>
      <c r="F1133">
        <v>3.2398700714111328</v>
      </c>
      <c r="G1133">
        <v>1.7286304384469989E-2</v>
      </c>
      <c r="H1133" s="15">
        <v>-999</v>
      </c>
    </row>
    <row r="1134" spans="1:8" x14ac:dyDescent="0.35">
      <c r="A1134" s="14">
        <v>50796</v>
      </c>
      <c r="B1134">
        <v>6886.08056640625</v>
      </c>
      <c r="C1134">
        <v>-13.29623413085938</v>
      </c>
      <c r="D1134">
        <v>-6.468902587890625</v>
      </c>
      <c r="E1134">
        <v>0.27173264138094633</v>
      </c>
      <c r="F1134">
        <v>4.0810756683349609</v>
      </c>
      <c r="G1134">
        <v>1.053467713063583E-6</v>
      </c>
      <c r="H1134" s="15">
        <v>-999</v>
      </c>
    </row>
    <row r="1135" spans="1:8" x14ac:dyDescent="0.35">
      <c r="A1135" s="14">
        <v>50797</v>
      </c>
      <c r="B1135">
        <v>2199.549560546875</v>
      </c>
      <c r="C1135">
        <v>-12.95941162109375</v>
      </c>
      <c r="D1135">
        <v>-0.8077392578125</v>
      </c>
      <c r="E1135">
        <v>0.37644944126029622</v>
      </c>
      <c r="F1135">
        <v>2.9085788726806641</v>
      </c>
      <c r="G1135">
        <v>0.11376128345727921</v>
      </c>
      <c r="H1135" s="15">
        <v>-999</v>
      </c>
    </row>
    <row r="1136" spans="1:8" x14ac:dyDescent="0.35">
      <c r="A1136" s="14">
        <v>50798</v>
      </c>
      <c r="B1136">
        <v>2468.973388671875</v>
      </c>
      <c r="C1136">
        <v>-1.175537109375</v>
      </c>
      <c r="D1136">
        <v>-0.20428466796875</v>
      </c>
      <c r="E1136">
        <v>0.53727378411285598</v>
      </c>
      <c r="F1136">
        <v>1.8608884811401369</v>
      </c>
      <c r="G1136">
        <v>1.584217429161072</v>
      </c>
      <c r="H1136" s="15">
        <v>-999</v>
      </c>
    </row>
    <row r="1137" spans="1:8" x14ac:dyDescent="0.35">
      <c r="A1137" s="14">
        <v>50799</v>
      </c>
      <c r="B1137">
        <v>2587.27099609375</v>
      </c>
      <c r="C1137">
        <v>-13.15753173828125</v>
      </c>
      <c r="D1137">
        <v>-0.429412841796875</v>
      </c>
      <c r="E1137">
        <v>0.47923667063756092</v>
      </c>
      <c r="F1137">
        <v>1.9055442810058589</v>
      </c>
      <c r="G1137">
        <v>0.1028705611824989</v>
      </c>
      <c r="H1137" s="15">
        <v>-999</v>
      </c>
    </row>
    <row r="1138" spans="1:8" x14ac:dyDescent="0.35">
      <c r="A1138" s="14">
        <v>50800</v>
      </c>
      <c r="B1138">
        <v>7210.7451171875</v>
      </c>
      <c r="C1138">
        <v>-17.00970458984375</v>
      </c>
      <c r="D1138">
        <v>-6.609619140625</v>
      </c>
      <c r="E1138">
        <v>0.27037450587646289</v>
      </c>
      <c r="F1138">
        <v>3.532994270324707</v>
      </c>
      <c r="G1138">
        <v>9.7528202459216118E-3</v>
      </c>
      <c r="H1138" s="15">
        <v>-999</v>
      </c>
    </row>
    <row r="1139" spans="1:8" x14ac:dyDescent="0.35">
      <c r="A1139" s="14">
        <v>50801</v>
      </c>
      <c r="B1139">
        <v>6949.658203125</v>
      </c>
      <c r="C1139">
        <v>-14.7529296875</v>
      </c>
      <c r="D1139">
        <v>-9.287017822265625</v>
      </c>
      <c r="E1139">
        <v>0.15930774543578019</v>
      </c>
      <c r="F1139">
        <v>3.5913906097412109</v>
      </c>
      <c r="G1139">
        <v>1.053467713063583E-6</v>
      </c>
      <c r="H1139" s="15">
        <v>-999</v>
      </c>
    </row>
    <row r="1140" spans="1:8" x14ac:dyDescent="0.35">
      <c r="A1140" s="14">
        <v>50802</v>
      </c>
      <c r="B1140">
        <v>7040.3349609375</v>
      </c>
      <c r="C1140">
        <v>-24.717803955078121</v>
      </c>
      <c r="D1140">
        <v>-10.02383422851562</v>
      </c>
      <c r="E1140">
        <v>0.18069788230025841</v>
      </c>
      <c r="F1140">
        <v>4.2020659446716309</v>
      </c>
      <c r="G1140">
        <v>1.053467713063583E-6</v>
      </c>
      <c r="H1140" s="15">
        <v>-999</v>
      </c>
    </row>
    <row r="1141" spans="1:8" x14ac:dyDescent="0.35">
      <c r="A1141" s="14">
        <v>50803</v>
      </c>
      <c r="B1141">
        <v>3172.5</v>
      </c>
      <c r="C1141">
        <v>-14.10855102539062</v>
      </c>
      <c r="D1141">
        <v>-0.101104736328125</v>
      </c>
      <c r="E1141">
        <v>0.27318632392918479</v>
      </c>
      <c r="F1141">
        <v>3.3013191223144531</v>
      </c>
      <c r="G1141">
        <v>2.5344224646687511E-2</v>
      </c>
      <c r="H1141" s="15">
        <v>-999</v>
      </c>
    </row>
    <row r="1142" spans="1:8" x14ac:dyDescent="0.35">
      <c r="A1142" s="14">
        <v>50804</v>
      </c>
      <c r="B1142">
        <v>3873.9423828125</v>
      </c>
      <c r="C1142">
        <v>0.285888671875</v>
      </c>
      <c r="D1142">
        <v>3.473602294921875</v>
      </c>
      <c r="E1142">
        <v>0.65710903747184857</v>
      </c>
      <c r="F1142">
        <v>1.691807746887207</v>
      </c>
      <c r="G1142">
        <v>0.2467731237411499</v>
      </c>
      <c r="H1142" s="15">
        <v>-999</v>
      </c>
    </row>
    <row r="1143" spans="1:8" x14ac:dyDescent="0.35">
      <c r="A1143" s="14">
        <v>50805</v>
      </c>
      <c r="B1143">
        <v>1985.363525390625</v>
      </c>
      <c r="C1143">
        <v>-1.00384521484375</v>
      </c>
      <c r="D1143">
        <v>0.620086669921875</v>
      </c>
      <c r="E1143">
        <v>0.59568458471866848</v>
      </c>
      <c r="F1143">
        <v>1.3544092178344731</v>
      </c>
      <c r="G1143">
        <v>1.402510702610016E-2</v>
      </c>
      <c r="H1143" s="15">
        <v>-999</v>
      </c>
    </row>
    <row r="1144" spans="1:8" x14ac:dyDescent="0.35">
      <c r="A1144" s="14">
        <v>50806</v>
      </c>
      <c r="B1144">
        <v>5371.673828125</v>
      </c>
      <c r="C1144">
        <v>-1.80010986328125</v>
      </c>
      <c r="D1144">
        <v>2.330322265625</v>
      </c>
      <c r="E1144">
        <v>0.52491937368527775</v>
      </c>
      <c r="F1144">
        <v>2.2192783355712891</v>
      </c>
      <c r="G1144">
        <v>0</v>
      </c>
      <c r="H1144" s="15">
        <v>-999</v>
      </c>
    </row>
    <row r="1145" spans="1:8" x14ac:dyDescent="0.35">
      <c r="A1145" s="14">
        <v>50807</v>
      </c>
      <c r="B1145">
        <v>7251.39306640625</v>
      </c>
      <c r="C1145">
        <v>-2.78887939453125</v>
      </c>
      <c r="D1145">
        <v>6.963897705078125</v>
      </c>
      <c r="E1145">
        <v>0.45810958888772269</v>
      </c>
      <c r="F1145">
        <v>2.5578222274780269</v>
      </c>
      <c r="G1145">
        <v>1.053467713063583E-6</v>
      </c>
      <c r="H1145" s="15">
        <v>-999</v>
      </c>
    </row>
    <row r="1146" spans="1:8" x14ac:dyDescent="0.35">
      <c r="A1146" s="14">
        <v>50808</v>
      </c>
      <c r="B1146">
        <v>5111.62890625</v>
      </c>
      <c r="C1146">
        <v>-2.7275390625</v>
      </c>
      <c r="D1146">
        <v>10.27182006835938</v>
      </c>
      <c r="E1146">
        <v>0.59856902506036791</v>
      </c>
      <c r="F1146">
        <v>3.621160507202148</v>
      </c>
      <c r="G1146">
        <v>5.3445838391780853E-2</v>
      </c>
      <c r="H1146" s="15">
        <v>-999</v>
      </c>
    </row>
    <row r="1147" spans="1:8" x14ac:dyDescent="0.35">
      <c r="A1147" s="14">
        <v>50809</v>
      </c>
      <c r="B1147">
        <v>5947.5234375</v>
      </c>
      <c r="C1147">
        <v>-0.84722900390625</v>
      </c>
      <c r="D1147">
        <v>5.439178466796875</v>
      </c>
      <c r="E1147">
        <v>0.68757687962853697</v>
      </c>
      <c r="F1147">
        <v>1.7169981002807619</v>
      </c>
      <c r="G1147">
        <v>1.754784840159118E-3</v>
      </c>
      <c r="H1147" s="15">
        <v>-999</v>
      </c>
    </row>
    <row r="1148" spans="1:8" x14ac:dyDescent="0.35">
      <c r="A1148" s="14">
        <v>50810</v>
      </c>
      <c r="B1148">
        <v>5362.814453125</v>
      </c>
      <c r="C1148">
        <v>-1.62652587890625</v>
      </c>
      <c r="D1148">
        <v>1.8477783203125</v>
      </c>
      <c r="E1148">
        <v>0.5411547277993044</v>
      </c>
      <c r="F1148">
        <v>1.945619583129883</v>
      </c>
      <c r="G1148">
        <v>1.31821408867836E-2</v>
      </c>
      <c r="H1148" s="15">
        <v>-999</v>
      </c>
    </row>
    <row r="1149" spans="1:8" x14ac:dyDescent="0.35">
      <c r="A1149" s="14">
        <v>50811</v>
      </c>
      <c r="B1149">
        <v>2572.67822265625</v>
      </c>
      <c r="C1149">
        <v>-2.187896728515625</v>
      </c>
      <c r="D1149">
        <v>5.21197509765625</v>
      </c>
      <c r="E1149">
        <v>0.58608494807180933</v>
      </c>
      <c r="F1149">
        <v>4.295194149017334</v>
      </c>
      <c r="G1149">
        <v>4.7049412727355957</v>
      </c>
      <c r="H1149" s="15">
        <v>-999</v>
      </c>
    </row>
    <row r="1150" spans="1:8" x14ac:dyDescent="0.35">
      <c r="A1150" s="14">
        <v>50812</v>
      </c>
      <c r="B1150">
        <v>2332.958251953125</v>
      </c>
      <c r="C1150">
        <v>1.892608642578125</v>
      </c>
      <c r="D1150">
        <v>7.9227294921875</v>
      </c>
      <c r="E1150">
        <v>0.81961946948870334</v>
      </c>
      <c r="F1150">
        <v>5.3241825103759766</v>
      </c>
      <c r="G1150">
        <v>8.8059549331665039</v>
      </c>
      <c r="H1150" s="15">
        <v>-999</v>
      </c>
    </row>
    <row r="1151" spans="1:8" x14ac:dyDescent="0.35">
      <c r="A1151" s="14">
        <v>50813</v>
      </c>
      <c r="B1151">
        <v>1030.652465820312</v>
      </c>
      <c r="C1151">
        <v>7.3873291015625</v>
      </c>
      <c r="D1151">
        <v>10.39376831054688</v>
      </c>
      <c r="E1151">
        <v>1.1171225760422361</v>
      </c>
      <c r="F1151">
        <v>7.668795108795166</v>
      </c>
      <c r="G1151">
        <v>16.7015266418457</v>
      </c>
      <c r="H1151" s="15">
        <v>-999</v>
      </c>
    </row>
    <row r="1152" spans="1:8" x14ac:dyDescent="0.35">
      <c r="A1152" s="14">
        <v>50814</v>
      </c>
      <c r="B1152">
        <v>3000.528076171875</v>
      </c>
      <c r="C1152">
        <v>1.946380615234375</v>
      </c>
      <c r="D1152">
        <v>6.646026611328125</v>
      </c>
      <c r="E1152">
        <v>0.75049747277684431</v>
      </c>
      <c r="F1152">
        <v>4.6291570663452148</v>
      </c>
      <c r="G1152">
        <v>0.26354712247848511</v>
      </c>
      <c r="H1152" s="15">
        <v>-999</v>
      </c>
    </row>
    <row r="1153" spans="1:8" x14ac:dyDescent="0.35">
      <c r="A1153" s="14">
        <v>50815</v>
      </c>
      <c r="B1153">
        <v>3846.32275390625</v>
      </c>
      <c r="C1153">
        <v>-1.51141357421875</v>
      </c>
      <c r="D1153">
        <v>6.131195068359375</v>
      </c>
      <c r="E1153">
        <v>0.6318532079334287</v>
      </c>
      <c r="F1153">
        <v>2.1066856384277339</v>
      </c>
      <c r="G1153">
        <v>6.018257699906826E-4</v>
      </c>
      <c r="H1153" s="15">
        <v>-999</v>
      </c>
    </row>
    <row r="1154" spans="1:8" x14ac:dyDescent="0.35">
      <c r="A1154" s="14">
        <v>50816</v>
      </c>
      <c r="B1154">
        <v>9122.7744140625</v>
      </c>
      <c r="C1154">
        <v>-2.915283203125</v>
      </c>
      <c r="D1154">
        <v>6.918060302734375</v>
      </c>
      <c r="E1154">
        <v>0.52775798508644867</v>
      </c>
      <c r="F1154">
        <v>2.7898788452148442</v>
      </c>
      <c r="G1154">
        <v>1.053467713063583E-6</v>
      </c>
      <c r="H1154" s="15">
        <v>-999</v>
      </c>
    </row>
    <row r="1155" spans="1:8" x14ac:dyDescent="0.35">
      <c r="A1155" s="14">
        <v>50817</v>
      </c>
      <c r="B1155">
        <v>4174.63525390625</v>
      </c>
      <c r="C1155">
        <v>-2.84454345703125</v>
      </c>
      <c r="D1155">
        <v>5.357879638671875</v>
      </c>
      <c r="E1155">
        <v>0.58656602522057932</v>
      </c>
      <c r="F1155">
        <v>4.4375576972961426</v>
      </c>
      <c r="G1155">
        <v>0.3541426956653595</v>
      </c>
      <c r="H1155" s="15">
        <v>-999</v>
      </c>
    </row>
    <row r="1156" spans="1:8" x14ac:dyDescent="0.35">
      <c r="A1156" s="14">
        <v>50818</v>
      </c>
      <c r="B1156">
        <v>6777.68505859375</v>
      </c>
      <c r="C1156">
        <v>0.363250732421875</v>
      </c>
      <c r="D1156">
        <v>9.502685546875</v>
      </c>
      <c r="E1156">
        <v>0.70446092498617863</v>
      </c>
      <c r="F1156">
        <v>4.5654177665710449</v>
      </c>
      <c r="G1156">
        <v>9.0658123372122645E-4</v>
      </c>
      <c r="H1156" s="15">
        <v>-999</v>
      </c>
    </row>
    <row r="1157" spans="1:8" x14ac:dyDescent="0.35">
      <c r="A1157" s="14">
        <v>50819</v>
      </c>
      <c r="B1157">
        <v>4396.6376953125</v>
      </c>
      <c r="C1157">
        <v>0.529296875</v>
      </c>
      <c r="D1157">
        <v>8.41046142578125</v>
      </c>
      <c r="E1157">
        <v>0.76741238327302685</v>
      </c>
      <c r="F1157">
        <v>2.6688880920410161</v>
      </c>
      <c r="G1157">
        <v>2.4017037358134981E-3</v>
      </c>
      <c r="H1157" s="15">
        <v>-999</v>
      </c>
    </row>
    <row r="1158" spans="1:8" x14ac:dyDescent="0.35">
      <c r="A1158" s="14">
        <v>50820</v>
      </c>
      <c r="B1158">
        <v>3444.53173828125</v>
      </c>
      <c r="C1158">
        <v>0.752899169921875</v>
      </c>
      <c r="D1158">
        <v>3.987396240234375</v>
      </c>
      <c r="E1158">
        <v>0.68539574784709156</v>
      </c>
      <c r="F1158">
        <v>2.0906553268432622</v>
      </c>
      <c r="G1158">
        <v>7.3440857231616974E-3</v>
      </c>
      <c r="H1158" s="15">
        <v>-999</v>
      </c>
    </row>
    <row r="1159" spans="1:8" x14ac:dyDescent="0.35">
      <c r="A1159" s="14">
        <v>50821</v>
      </c>
      <c r="B1159">
        <v>2853.56787109375</v>
      </c>
      <c r="C1159">
        <v>1.65106201171875</v>
      </c>
      <c r="D1159">
        <v>3.5111083984375</v>
      </c>
      <c r="E1159">
        <v>0.67569118869701628</v>
      </c>
      <c r="F1159">
        <v>2.0643196105957031</v>
      </c>
      <c r="G1159">
        <v>1.31821408867836E-2</v>
      </c>
      <c r="H1159" s="15">
        <v>-999</v>
      </c>
    </row>
    <row r="1160" spans="1:8" x14ac:dyDescent="0.35">
      <c r="A1160" s="14">
        <v>50822</v>
      </c>
      <c r="B1160">
        <v>2895.7802734375</v>
      </c>
      <c r="C1160">
        <v>3.05401611328125</v>
      </c>
      <c r="D1160">
        <v>8.560546875</v>
      </c>
      <c r="E1160">
        <v>0.8478000664462787</v>
      </c>
      <c r="F1160">
        <v>3.7238302230834961</v>
      </c>
      <c r="G1160">
        <v>0.47324880957603449</v>
      </c>
      <c r="H1160" s="15">
        <v>-999</v>
      </c>
    </row>
    <row r="1161" spans="1:8" x14ac:dyDescent="0.35">
      <c r="A1161" s="14">
        <v>50823</v>
      </c>
      <c r="B1161">
        <v>4915.1630859375</v>
      </c>
      <c r="C1161">
        <v>2.414337158203125</v>
      </c>
      <c r="D1161">
        <v>9.054534912109375</v>
      </c>
      <c r="E1161">
        <v>0.8576577649356345</v>
      </c>
      <c r="F1161">
        <v>1.8524913787841799</v>
      </c>
      <c r="G1161">
        <v>2.0508051966317001E-4</v>
      </c>
      <c r="H1161" s="15">
        <v>-999</v>
      </c>
    </row>
    <row r="1162" spans="1:8" x14ac:dyDescent="0.35">
      <c r="A1162" s="14">
        <v>50824</v>
      </c>
      <c r="B1162">
        <v>5350.82861328125</v>
      </c>
      <c r="C1162">
        <v>2.6898193359375</v>
      </c>
      <c r="D1162">
        <v>11.22543334960938</v>
      </c>
      <c r="E1162">
        <v>0.90292842020515574</v>
      </c>
      <c r="F1162">
        <v>6.6207232475280762</v>
      </c>
      <c r="G1162">
        <v>4.5031628608703613</v>
      </c>
      <c r="H1162" s="15">
        <v>-999</v>
      </c>
    </row>
    <row r="1163" spans="1:8" x14ac:dyDescent="0.35">
      <c r="A1163" s="14">
        <v>50825</v>
      </c>
      <c r="B1163">
        <v>2589.876220703125</v>
      </c>
      <c r="C1163">
        <v>3.465362548828125</v>
      </c>
      <c r="D1163">
        <v>9.5745849609375</v>
      </c>
      <c r="E1163">
        <v>0.98136475158666703</v>
      </c>
      <c r="F1163">
        <v>3.2700223922729492</v>
      </c>
      <c r="G1163">
        <v>0.26354712247848511</v>
      </c>
      <c r="H1163" s="15">
        <v>-999</v>
      </c>
    </row>
    <row r="1164" spans="1:8" x14ac:dyDescent="0.35">
      <c r="A1164" s="14">
        <v>50826</v>
      </c>
      <c r="B1164">
        <v>1980.674194335938</v>
      </c>
      <c r="C1164">
        <v>6.124969482421875</v>
      </c>
      <c r="D1164">
        <v>10.90234375</v>
      </c>
      <c r="E1164">
        <v>1.034775749043978</v>
      </c>
      <c r="F1164">
        <v>6.4264516830444336</v>
      </c>
      <c r="G1164">
        <v>0.61205178499221802</v>
      </c>
      <c r="H1164" s="15">
        <v>-999</v>
      </c>
    </row>
    <row r="1165" spans="1:8" x14ac:dyDescent="0.35">
      <c r="A1165" s="14">
        <v>50827</v>
      </c>
      <c r="B1165">
        <v>2354.845703125</v>
      </c>
      <c r="C1165">
        <v>6.992950439453125</v>
      </c>
      <c r="D1165">
        <v>9.8455810546875</v>
      </c>
      <c r="E1165">
        <v>0.96354902452773006</v>
      </c>
      <c r="F1165">
        <v>8.5855712890625</v>
      </c>
      <c r="G1165">
        <v>5.7149643898010254</v>
      </c>
      <c r="H1165" s="15">
        <v>-999</v>
      </c>
    </row>
    <row r="1166" spans="1:8" x14ac:dyDescent="0.35">
      <c r="A1166" s="14">
        <v>50828</v>
      </c>
      <c r="B1166">
        <v>7890.8212890625</v>
      </c>
      <c r="C1166">
        <v>1.097259521484375</v>
      </c>
      <c r="D1166">
        <v>5.8060302734375</v>
      </c>
      <c r="E1166">
        <v>0.71402148997717096</v>
      </c>
      <c r="F1166">
        <v>6.4401922225952148</v>
      </c>
      <c r="G1166">
        <v>3.2705173492431641</v>
      </c>
      <c r="H1166" s="15">
        <v>-999</v>
      </c>
    </row>
    <row r="1167" spans="1:8" x14ac:dyDescent="0.35">
      <c r="A1167" s="14">
        <v>50829</v>
      </c>
      <c r="B1167">
        <v>4752.56982421875</v>
      </c>
      <c r="C1167">
        <v>1.18121337890625</v>
      </c>
      <c r="D1167">
        <v>5.75079345703125</v>
      </c>
      <c r="E1167">
        <v>0.70831809633190246</v>
      </c>
      <c r="F1167">
        <v>5.0474700927734384</v>
      </c>
      <c r="G1167">
        <v>1.279207825660706</v>
      </c>
      <c r="H1167" s="15">
        <v>-999</v>
      </c>
    </row>
    <row r="1168" spans="1:8" x14ac:dyDescent="0.35">
      <c r="A1168" s="14">
        <v>50830</v>
      </c>
      <c r="B1168">
        <v>3735.843017578125</v>
      </c>
      <c r="C1168">
        <v>0.51513671875</v>
      </c>
      <c r="D1168">
        <v>7.780975341796875</v>
      </c>
      <c r="E1168">
        <v>0.75050378996288469</v>
      </c>
      <c r="F1168">
        <v>4.6631259918212891</v>
      </c>
      <c r="G1168">
        <v>0.13811501860618591</v>
      </c>
      <c r="H1168" s="15">
        <v>-999</v>
      </c>
    </row>
    <row r="1169" spans="1:8" x14ac:dyDescent="0.35">
      <c r="A1169" s="14">
        <v>50831</v>
      </c>
      <c r="B1169">
        <v>10918.5927734375</v>
      </c>
      <c r="C1169">
        <v>6.274993896484375</v>
      </c>
      <c r="D1169">
        <v>15.76937866210938</v>
      </c>
      <c r="E1169">
        <v>0.82878192067797618</v>
      </c>
      <c r="F1169">
        <v>5.6153984069824219</v>
      </c>
      <c r="G1169">
        <v>0.31043162941932678</v>
      </c>
      <c r="H1169" s="15">
        <v>-999</v>
      </c>
    </row>
    <row r="1170" spans="1:8" x14ac:dyDescent="0.35">
      <c r="A1170" s="14">
        <v>50832</v>
      </c>
      <c r="B1170">
        <v>3080.260986328125</v>
      </c>
      <c r="C1170">
        <v>6.49102783203125</v>
      </c>
      <c r="D1170">
        <v>9.215057373046875</v>
      </c>
      <c r="E1170">
        <v>0.99071146018758904</v>
      </c>
      <c r="F1170">
        <v>1.0525064468383789</v>
      </c>
      <c r="G1170">
        <v>7.3791904449462891</v>
      </c>
      <c r="H1170" s="15">
        <v>-999</v>
      </c>
    </row>
    <row r="1171" spans="1:8" x14ac:dyDescent="0.35">
      <c r="A1171" s="14">
        <v>50833</v>
      </c>
      <c r="B1171">
        <v>5366.46240234375</v>
      </c>
      <c r="C1171">
        <v>5.110748291015625</v>
      </c>
      <c r="D1171">
        <v>9.785125732421875</v>
      </c>
      <c r="E1171">
        <v>0.90588502132217075</v>
      </c>
      <c r="F1171">
        <v>0.72159671783447266</v>
      </c>
      <c r="G1171">
        <v>0.52380204200744629</v>
      </c>
      <c r="H1171" s="15">
        <v>-999</v>
      </c>
    </row>
    <row r="1172" spans="1:8" x14ac:dyDescent="0.35">
      <c r="A1172" s="14">
        <v>50834</v>
      </c>
      <c r="B1172">
        <v>2348.072021484375</v>
      </c>
      <c r="C1172">
        <v>4.28143310546875</v>
      </c>
      <c r="D1172">
        <v>5.56005859375</v>
      </c>
      <c r="E1172">
        <v>0.83238846934691735</v>
      </c>
      <c r="F1172">
        <v>0.97311878204345703</v>
      </c>
      <c r="G1172">
        <v>0.76298028230667114</v>
      </c>
      <c r="H1172" s="15">
        <v>-999</v>
      </c>
    </row>
    <row r="1173" spans="1:8" x14ac:dyDescent="0.35">
      <c r="A1173" s="14">
        <v>50835</v>
      </c>
      <c r="B1173">
        <v>4286.15771484375</v>
      </c>
      <c r="C1173">
        <v>2.38037109375</v>
      </c>
      <c r="D1173">
        <v>6.107208251953125</v>
      </c>
      <c r="E1173">
        <v>0.74835608159675515</v>
      </c>
      <c r="F1173">
        <v>1.300593376159668</v>
      </c>
      <c r="G1173">
        <v>2.1080038547515869</v>
      </c>
      <c r="H1173" s="15">
        <v>-999</v>
      </c>
    </row>
    <row r="1174" spans="1:8" x14ac:dyDescent="0.35">
      <c r="A1174" s="14">
        <v>50836</v>
      </c>
      <c r="B1174">
        <v>4102.19775390625</v>
      </c>
      <c r="C1174">
        <v>1.40386962890625</v>
      </c>
      <c r="D1174">
        <v>6.339630126953125</v>
      </c>
      <c r="E1174">
        <v>0.71577326515889084</v>
      </c>
      <c r="F1174">
        <v>2.1780576705932622</v>
      </c>
      <c r="G1174">
        <v>9.7009315490722656</v>
      </c>
      <c r="H1174" s="15">
        <v>-999</v>
      </c>
    </row>
    <row r="1175" spans="1:8" x14ac:dyDescent="0.35">
      <c r="A1175" s="14">
        <v>50837</v>
      </c>
      <c r="B1175">
        <v>9900.8232421875</v>
      </c>
      <c r="C1175">
        <v>-3.069091796875</v>
      </c>
      <c r="D1175">
        <v>2.920196533203125</v>
      </c>
      <c r="E1175">
        <v>0.49756444838166208</v>
      </c>
      <c r="F1175">
        <v>4.9001445770263672</v>
      </c>
      <c r="G1175">
        <v>6.5809790976345539E-3</v>
      </c>
      <c r="H1175" s="15">
        <v>-999</v>
      </c>
    </row>
    <row r="1176" spans="1:8" x14ac:dyDescent="0.35">
      <c r="A1176" s="14">
        <v>50838</v>
      </c>
      <c r="B1176">
        <v>14371.0849609375</v>
      </c>
      <c r="C1176">
        <v>-6.24005126953125</v>
      </c>
      <c r="D1176">
        <v>4.182281494140625</v>
      </c>
      <c r="E1176">
        <v>0.36156898430194312</v>
      </c>
      <c r="F1176">
        <v>2.441411972045898</v>
      </c>
      <c r="G1176">
        <v>1.053467713063583E-6</v>
      </c>
      <c r="H1176" s="15">
        <v>-999</v>
      </c>
    </row>
    <row r="1177" spans="1:8" x14ac:dyDescent="0.35">
      <c r="A1177" s="14">
        <v>50839</v>
      </c>
      <c r="B1177">
        <v>14570.6796875</v>
      </c>
      <c r="C1177">
        <v>-4.931488037109375</v>
      </c>
      <c r="D1177">
        <v>3.580963134765625</v>
      </c>
      <c r="E1177">
        <v>0.39049350452541648</v>
      </c>
      <c r="F1177">
        <v>3.2929229736328121</v>
      </c>
      <c r="G1177">
        <v>1.053467713063583E-6</v>
      </c>
      <c r="H1177" s="15">
        <v>-999</v>
      </c>
    </row>
    <row r="1178" spans="1:8" x14ac:dyDescent="0.35">
      <c r="A1178" s="14">
        <v>50840</v>
      </c>
      <c r="B1178">
        <v>14683.2431640625</v>
      </c>
      <c r="C1178">
        <v>-5.77398681640625</v>
      </c>
      <c r="D1178">
        <v>6.38446044921875</v>
      </c>
      <c r="E1178">
        <v>0.45303244573323798</v>
      </c>
      <c r="F1178">
        <v>2.7879705429077148</v>
      </c>
      <c r="G1178">
        <v>1.053467713063583E-6</v>
      </c>
      <c r="H1178" s="15">
        <v>-999</v>
      </c>
    </row>
    <row r="1179" spans="1:8" x14ac:dyDescent="0.35">
      <c r="A1179" s="14">
        <v>50841</v>
      </c>
      <c r="B1179">
        <v>10375.052734375</v>
      </c>
      <c r="C1179">
        <v>-1.2142333984375</v>
      </c>
      <c r="D1179">
        <v>5.6007080078125</v>
      </c>
      <c r="E1179">
        <v>0.55898478401068752</v>
      </c>
      <c r="F1179">
        <v>1.702876091003418</v>
      </c>
      <c r="G1179">
        <v>1.174976676702499E-2</v>
      </c>
      <c r="H1179" s="15">
        <v>-999</v>
      </c>
    </row>
    <row r="1180" spans="1:8" x14ac:dyDescent="0.35">
      <c r="A1180" s="14">
        <v>50842</v>
      </c>
      <c r="B1180">
        <v>4387.25732421875</v>
      </c>
      <c r="C1180">
        <v>-2.436004638671875</v>
      </c>
      <c r="D1180">
        <v>3.90924072265625</v>
      </c>
      <c r="E1180">
        <v>0.59800371168441291</v>
      </c>
      <c r="F1180">
        <v>3.2127714157104492</v>
      </c>
      <c r="G1180">
        <v>0.41159215569496149</v>
      </c>
      <c r="H1180" s="15">
        <v>-999</v>
      </c>
    </row>
    <row r="1181" spans="1:8" x14ac:dyDescent="0.35">
      <c r="A1181" s="14">
        <v>50843</v>
      </c>
      <c r="B1181">
        <v>3355.939208984375</v>
      </c>
      <c r="C1181">
        <v>0.333038330078125</v>
      </c>
      <c r="D1181">
        <v>6.587677001953125</v>
      </c>
      <c r="E1181">
        <v>0.72563934515357109</v>
      </c>
      <c r="F1181">
        <v>5.1169342994689941</v>
      </c>
      <c r="G1181">
        <v>1.5572406053543091</v>
      </c>
      <c r="H1181" s="15">
        <v>-999</v>
      </c>
    </row>
    <row r="1182" spans="1:8" x14ac:dyDescent="0.35">
      <c r="A1182" s="14">
        <v>50844</v>
      </c>
      <c r="B1182">
        <v>3061.49951171875</v>
      </c>
      <c r="C1182">
        <v>0.648162841796875</v>
      </c>
      <c r="D1182">
        <v>5.726837158203125</v>
      </c>
      <c r="E1182">
        <v>0.75233484807552142</v>
      </c>
      <c r="F1182">
        <v>4.4982438087463379</v>
      </c>
      <c r="G1182">
        <v>3.1041357517242432</v>
      </c>
      <c r="H1182" s="15">
        <v>-999</v>
      </c>
    </row>
    <row r="1183" spans="1:8" x14ac:dyDescent="0.35">
      <c r="A1183" s="14">
        <v>50845</v>
      </c>
      <c r="B1183">
        <v>12252.6875</v>
      </c>
      <c r="C1183">
        <v>-3.62005615234375</v>
      </c>
      <c r="D1183">
        <v>1.8321533203125</v>
      </c>
      <c r="E1183">
        <v>0.44194669335027392</v>
      </c>
      <c r="F1183">
        <v>2.2509574890136719</v>
      </c>
      <c r="G1183">
        <v>2.036400837823749E-3</v>
      </c>
      <c r="H1183" s="15">
        <v>-999</v>
      </c>
    </row>
    <row r="1184" spans="1:8" x14ac:dyDescent="0.35">
      <c r="A1184" s="14">
        <v>50846</v>
      </c>
      <c r="B1184">
        <v>16491.046875</v>
      </c>
      <c r="C1184">
        <v>-5.851348876953125</v>
      </c>
      <c r="D1184">
        <v>3.16510009765625</v>
      </c>
      <c r="E1184">
        <v>0.3389120076267278</v>
      </c>
      <c r="F1184">
        <v>2.7784280776977539</v>
      </c>
      <c r="G1184">
        <v>1.053467713063583E-6</v>
      </c>
      <c r="H1184" s="15">
        <v>-999</v>
      </c>
    </row>
    <row r="1185" spans="1:8" x14ac:dyDescent="0.35">
      <c r="A1185" s="14">
        <v>50847</v>
      </c>
      <c r="B1185">
        <v>16136.15625</v>
      </c>
      <c r="C1185">
        <v>-4.054046630859375</v>
      </c>
      <c r="D1185">
        <v>3.404815673828125</v>
      </c>
      <c r="E1185">
        <v>0.40592464804532119</v>
      </c>
      <c r="F1185">
        <v>3.4516983032226558</v>
      </c>
      <c r="G1185">
        <v>1.053467713063583E-6</v>
      </c>
      <c r="H1185" s="15">
        <v>-999</v>
      </c>
    </row>
    <row r="1186" spans="1:8" x14ac:dyDescent="0.35">
      <c r="A1186" s="14">
        <v>50848</v>
      </c>
      <c r="B1186">
        <v>17091.912109375</v>
      </c>
      <c r="C1186">
        <v>-4.809783935546875</v>
      </c>
      <c r="D1186">
        <v>4.538726806640625</v>
      </c>
      <c r="E1186">
        <v>0.42603135074297482</v>
      </c>
      <c r="F1186">
        <v>3.032622337341309</v>
      </c>
      <c r="G1186">
        <v>1.053467713063583E-6</v>
      </c>
      <c r="H1186" s="15">
        <v>-999</v>
      </c>
    </row>
    <row r="1187" spans="1:8" x14ac:dyDescent="0.35">
      <c r="A1187" s="14">
        <v>50849</v>
      </c>
      <c r="B1187">
        <v>8126.8935546875</v>
      </c>
      <c r="C1187">
        <v>-3.3785400390625</v>
      </c>
      <c r="D1187">
        <v>6.09368896484375</v>
      </c>
      <c r="E1187">
        <v>0.5794360422154996</v>
      </c>
      <c r="F1187">
        <v>2.2425603866577148</v>
      </c>
      <c r="G1187">
        <v>1.9266661256551739E-2</v>
      </c>
      <c r="H1187" s="15">
        <v>-999</v>
      </c>
    </row>
    <row r="1188" spans="1:8" x14ac:dyDescent="0.35">
      <c r="A1188" s="14">
        <v>50850</v>
      </c>
      <c r="B1188">
        <v>7197.1953125</v>
      </c>
      <c r="C1188">
        <v>-3.402130126953125</v>
      </c>
      <c r="D1188">
        <v>5.635101318359375</v>
      </c>
      <c r="E1188">
        <v>0.55462296338190742</v>
      </c>
      <c r="F1188">
        <v>1.4933376312255859</v>
      </c>
      <c r="G1188">
        <v>0</v>
      </c>
      <c r="H1188" s="15">
        <v>-999</v>
      </c>
    </row>
    <row r="1189" spans="1:8" x14ac:dyDescent="0.35">
      <c r="A1189" s="14">
        <v>50851</v>
      </c>
      <c r="B1189">
        <v>17472.857421875</v>
      </c>
      <c r="C1189">
        <v>-2.880401611328125</v>
      </c>
      <c r="D1189">
        <v>12.906494140625</v>
      </c>
      <c r="E1189">
        <v>0.5886406517101378</v>
      </c>
      <c r="F1189">
        <v>3.4024629592895508</v>
      </c>
      <c r="G1189">
        <v>1.053467713063583E-6</v>
      </c>
      <c r="H1189" s="15">
        <v>-999</v>
      </c>
    </row>
    <row r="1190" spans="1:8" x14ac:dyDescent="0.35">
      <c r="A1190" s="14">
        <v>50852</v>
      </c>
      <c r="B1190">
        <v>17650.04296875</v>
      </c>
      <c r="C1190">
        <v>-2.312408447265625</v>
      </c>
      <c r="D1190">
        <v>15.50259399414062</v>
      </c>
      <c r="E1190">
        <v>0.60555018541195049</v>
      </c>
      <c r="F1190">
        <v>2.0501976013183589</v>
      </c>
      <c r="G1190">
        <v>1.053467713063583E-6</v>
      </c>
      <c r="H1190" s="15">
        <v>-999</v>
      </c>
    </row>
    <row r="1191" spans="1:8" x14ac:dyDescent="0.35">
      <c r="A1191" s="14">
        <v>50853</v>
      </c>
      <c r="B1191">
        <v>14919.3154296875</v>
      </c>
      <c r="C1191">
        <v>2.6199951171875</v>
      </c>
      <c r="D1191">
        <v>16.74072265625</v>
      </c>
      <c r="E1191">
        <v>1.044031045635152</v>
      </c>
      <c r="F1191">
        <v>3.3868141174316411</v>
      </c>
      <c r="G1191">
        <v>3.3578734397888179</v>
      </c>
      <c r="H1191" s="15">
        <v>-999</v>
      </c>
    </row>
    <row r="1192" spans="1:8" x14ac:dyDescent="0.35">
      <c r="A1192" s="14">
        <v>50854</v>
      </c>
      <c r="B1192">
        <v>13090.6669921875</v>
      </c>
      <c r="C1192">
        <v>2.8502197265625</v>
      </c>
      <c r="D1192">
        <v>18.30401611328125</v>
      </c>
      <c r="E1192">
        <v>1.069338209024673</v>
      </c>
      <c r="F1192">
        <v>1.3540277481079099</v>
      </c>
      <c r="G1192">
        <v>2.1976901218295101E-2</v>
      </c>
      <c r="H1192" s="15">
        <v>-999</v>
      </c>
    </row>
    <row r="1193" spans="1:8" x14ac:dyDescent="0.35">
      <c r="A1193" s="14">
        <v>50855</v>
      </c>
      <c r="B1193">
        <v>14259.5634765625</v>
      </c>
      <c r="C1193">
        <v>6.49102783203125</v>
      </c>
      <c r="D1193">
        <v>17.985107421875</v>
      </c>
      <c r="E1193">
        <v>1.1222769255243521</v>
      </c>
      <c r="F1193">
        <v>2.0284423828125</v>
      </c>
      <c r="G1193">
        <v>3.9393968880176537E-2</v>
      </c>
      <c r="H1193" s="15">
        <v>-999</v>
      </c>
    </row>
    <row r="1194" spans="1:8" x14ac:dyDescent="0.35">
      <c r="A1194" s="14">
        <v>50856</v>
      </c>
      <c r="B1194">
        <v>18313.962890625</v>
      </c>
      <c r="C1194">
        <v>4.282379150390625</v>
      </c>
      <c r="D1194">
        <v>16.853271484375</v>
      </c>
      <c r="E1194">
        <v>0.92163645485664847</v>
      </c>
      <c r="F1194">
        <v>4.1169528961181641</v>
      </c>
      <c r="G1194">
        <v>1.053467713063583E-6</v>
      </c>
      <c r="H1194" s="15">
        <v>-999</v>
      </c>
    </row>
    <row r="1195" spans="1:8" x14ac:dyDescent="0.35">
      <c r="A1195" s="14">
        <v>50857</v>
      </c>
      <c r="B1195">
        <v>19869.5390625</v>
      </c>
      <c r="C1195">
        <v>1.30291748046875</v>
      </c>
      <c r="D1195">
        <v>14.48019409179688</v>
      </c>
      <c r="E1195">
        <v>0.38940020376690232</v>
      </c>
      <c r="F1195">
        <v>4.7062549591064453</v>
      </c>
      <c r="G1195">
        <v>1.053467713063583E-6</v>
      </c>
      <c r="H1195" s="15">
        <v>-999</v>
      </c>
    </row>
    <row r="1196" spans="1:8" x14ac:dyDescent="0.35">
      <c r="A1196" s="14">
        <v>50858</v>
      </c>
      <c r="B1196">
        <v>20106.1328125</v>
      </c>
      <c r="C1196">
        <v>-0.14056396484375</v>
      </c>
      <c r="D1196">
        <v>15.2305908203125</v>
      </c>
      <c r="E1196">
        <v>0.38931331609999492</v>
      </c>
      <c r="F1196">
        <v>4.1322197914123544</v>
      </c>
      <c r="G1196">
        <v>1.053467713063583E-6</v>
      </c>
      <c r="H1196" s="15">
        <v>-999</v>
      </c>
    </row>
    <row r="1197" spans="1:8" x14ac:dyDescent="0.35">
      <c r="A1197" s="14">
        <v>50859</v>
      </c>
      <c r="B1197">
        <v>20132.189453125</v>
      </c>
      <c r="C1197">
        <v>-0.873626708984375</v>
      </c>
      <c r="D1197">
        <v>16.834503173828121</v>
      </c>
      <c r="E1197">
        <v>0.52325504952343227</v>
      </c>
      <c r="F1197">
        <v>3.7898597717285161</v>
      </c>
      <c r="G1197">
        <v>1.053467713063583E-6</v>
      </c>
      <c r="H1197" s="15">
        <v>-999</v>
      </c>
    </row>
    <row r="1198" spans="1:8" x14ac:dyDescent="0.35">
      <c r="A1198" s="14">
        <v>50860</v>
      </c>
      <c r="B1198">
        <v>19258.251953125</v>
      </c>
      <c r="C1198">
        <v>-1.462371826171875</v>
      </c>
      <c r="D1198">
        <v>19.808929443359379</v>
      </c>
      <c r="E1198">
        <v>0.66103133332771269</v>
      </c>
      <c r="F1198">
        <v>3.1963596343994141</v>
      </c>
      <c r="G1198">
        <v>1.053467713063583E-6</v>
      </c>
      <c r="H1198" s="15">
        <v>-999</v>
      </c>
    </row>
    <row r="1199" spans="1:8" x14ac:dyDescent="0.35">
      <c r="A1199" s="14">
        <v>50861</v>
      </c>
      <c r="B1199">
        <v>19203.01171875</v>
      </c>
      <c r="C1199">
        <v>1.79730224609375</v>
      </c>
      <c r="D1199">
        <v>20.8115234375</v>
      </c>
      <c r="E1199">
        <v>0.8149131857829609</v>
      </c>
      <c r="F1199">
        <v>2.5219449996948242</v>
      </c>
      <c r="G1199">
        <v>1.053467713063583E-6</v>
      </c>
      <c r="H1199" s="15">
        <v>-999</v>
      </c>
    </row>
    <row r="1200" spans="1:8" x14ac:dyDescent="0.35">
      <c r="A1200" s="14">
        <v>50862</v>
      </c>
      <c r="B1200">
        <v>19258.251953125</v>
      </c>
      <c r="C1200">
        <v>2.041656494140625</v>
      </c>
      <c r="D1200">
        <v>21.61505126953125</v>
      </c>
      <c r="E1200">
        <v>0.88187274511811675</v>
      </c>
      <c r="F1200">
        <v>1.770050048828125</v>
      </c>
      <c r="G1200">
        <v>1.053467713063583E-6</v>
      </c>
      <c r="H1200" s="15">
        <v>-999</v>
      </c>
    </row>
    <row r="1201" spans="1:8" x14ac:dyDescent="0.35">
      <c r="A1201" s="14">
        <v>50863</v>
      </c>
      <c r="B1201">
        <v>15500.3759765625</v>
      </c>
      <c r="C1201">
        <v>3.700286865234375</v>
      </c>
      <c r="D1201">
        <v>21.235687255859379</v>
      </c>
      <c r="E1201">
        <v>1.0895010259310001</v>
      </c>
      <c r="F1201">
        <v>1.947909355163574</v>
      </c>
      <c r="G1201">
        <v>1.053467713063583E-6</v>
      </c>
      <c r="H1201" s="15">
        <v>-999</v>
      </c>
    </row>
    <row r="1202" spans="1:8" x14ac:dyDescent="0.35">
      <c r="A1202" s="14">
        <v>50864</v>
      </c>
      <c r="B1202">
        <v>4471.1591796875</v>
      </c>
      <c r="C1202">
        <v>10.8460693359375</v>
      </c>
      <c r="D1202">
        <v>14.8470458984375</v>
      </c>
      <c r="E1202">
        <v>1.353033938749449</v>
      </c>
      <c r="F1202">
        <v>3.3543720245361328</v>
      </c>
      <c r="G1202">
        <v>8.6754016876220703</v>
      </c>
      <c r="H1202" s="15">
        <v>-999</v>
      </c>
    </row>
    <row r="1203" spans="1:8" x14ac:dyDescent="0.35">
      <c r="A1203" s="14">
        <v>50865</v>
      </c>
      <c r="B1203">
        <v>13981.7998046875</v>
      </c>
      <c r="C1203">
        <v>10.69793701171875</v>
      </c>
      <c r="D1203">
        <v>25.10430908203125</v>
      </c>
      <c r="E1203">
        <v>1.5894411753218209</v>
      </c>
      <c r="F1203">
        <v>3.9345135688781738</v>
      </c>
      <c r="G1203">
        <v>5.1212091445922852</v>
      </c>
      <c r="H1203" s="15">
        <v>-999</v>
      </c>
    </row>
    <row r="1204" spans="1:8" x14ac:dyDescent="0.35">
      <c r="A1204" s="14">
        <v>50866</v>
      </c>
      <c r="B1204">
        <v>7555.21240234375</v>
      </c>
      <c r="C1204">
        <v>2.40771484375</v>
      </c>
      <c r="D1204">
        <v>14.25509643554688</v>
      </c>
      <c r="E1204">
        <v>0.87315892987877386</v>
      </c>
      <c r="F1204">
        <v>5.2940301895141602</v>
      </c>
      <c r="G1204">
        <v>0.50709640979766846</v>
      </c>
      <c r="H1204" s="15">
        <v>-999</v>
      </c>
    </row>
    <row r="1205" spans="1:8" x14ac:dyDescent="0.35">
      <c r="A1205" s="14">
        <v>50867</v>
      </c>
      <c r="B1205">
        <v>10175.98046875</v>
      </c>
      <c r="C1205">
        <v>3.869140625</v>
      </c>
      <c r="D1205">
        <v>10.57717895507812</v>
      </c>
      <c r="E1205">
        <v>0.67680849144161159</v>
      </c>
      <c r="F1205">
        <v>4.9241900444030762</v>
      </c>
      <c r="G1205">
        <v>6.0431148856878281E-2</v>
      </c>
      <c r="H1205" s="15">
        <v>-999</v>
      </c>
    </row>
    <row r="1206" spans="1:8" x14ac:dyDescent="0.35">
      <c r="A1206" s="14">
        <v>50868</v>
      </c>
      <c r="B1206">
        <v>11967.62890625</v>
      </c>
      <c r="C1206">
        <v>2.010528564453125</v>
      </c>
      <c r="D1206">
        <v>11.15353393554688</v>
      </c>
      <c r="E1206">
        <v>0.71458355520099259</v>
      </c>
      <c r="F1206">
        <v>3.8089437484741211</v>
      </c>
      <c r="G1206">
        <v>8.9553803205490112E-2</v>
      </c>
      <c r="H1206" s="15">
        <v>-999</v>
      </c>
    </row>
    <row r="1207" spans="1:8" x14ac:dyDescent="0.35">
      <c r="A1207" s="14">
        <v>50869</v>
      </c>
      <c r="B1207">
        <v>12155.7578125</v>
      </c>
      <c r="C1207">
        <v>-0.291534423828125</v>
      </c>
      <c r="D1207">
        <v>11.12225341796875</v>
      </c>
      <c r="E1207">
        <v>0.70185850651482706</v>
      </c>
      <c r="F1207">
        <v>2.2543926239013672</v>
      </c>
      <c r="G1207">
        <v>1.6364330425858501E-2</v>
      </c>
      <c r="H1207" s="15">
        <v>-999</v>
      </c>
    </row>
    <row r="1208" spans="1:8" x14ac:dyDescent="0.35">
      <c r="A1208" s="14">
        <v>50870</v>
      </c>
      <c r="B1208">
        <v>14370.0439453125</v>
      </c>
      <c r="C1208">
        <v>1.954864501953125</v>
      </c>
      <c r="D1208">
        <v>14.56356811523438</v>
      </c>
      <c r="E1208">
        <v>0.78300610841156659</v>
      </c>
      <c r="F1208">
        <v>4.4467177391052246</v>
      </c>
      <c r="G1208">
        <v>7.4504585936665526E-3</v>
      </c>
      <c r="H1208" s="15">
        <v>-999</v>
      </c>
    </row>
    <row r="1209" spans="1:8" x14ac:dyDescent="0.35">
      <c r="A1209" s="14">
        <v>50871</v>
      </c>
      <c r="B1209">
        <v>14651.4541015625</v>
      </c>
      <c r="C1209">
        <v>1.307647705078125</v>
      </c>
      <c r="D1209">
        <v>11.21917724609375</v>
      </c>
      <c r="E1209">
        <v>0.76569030507210856</v>
      </c>
      <c r="F1209">
        <v>4.3066439628601074</v>
      </c>
      <c r="G1209">
        <v>0.59565025568008423</v>
      </c>
      <c r="H1209" s="15">
        <v>-999</v>
      </c>
    </row>
    <row r="1210" spans="1:8" x14ac:dyDescent="0.35">
      <c r="A1210" s="14">
        <v>50872</v>
      </c>
      <c r="B1210">
        <v>11070.7626953125</v>
      </c>
      <c r="C1210">
        <v>-1.194427490234375</v>
      </c>
      <c r="D1210">
        <v>9.1712646484375</v>
      </c>
      <c r="E1210">
        <v>0.58992035352027183</v>
      </c>
      <c r="F1210">
        <v>2.1761493682861328</v>
      </c>
      <c r="G1210">
        <v>3.220498189330101E-2</v>
      </c>
      <c r="H1210" s="15">
        <v>-999</v>
      </c>
    </row>
    <row r="1211" spans="1:8" x14ac:dyDescent="0.35">
      <c r="A1211" s="14">
        <v>50873</v>
      </c>
      <c r="B1211">
        <v>15912.0703125</v>
      </c>
      <c r="C1211">
        <v>-2.672821044921875</v>
      </c>
      <c r="D1211">
        <v>9.448486328125</v>
      </c>
      <c r="E1211">
        <v>0.54094746980006259</v>
      </c>
      <c r="F1211">
        <v>2.7154521942138672</v>
      </c>
      <c r="G1211">
        <v>7.4504585936665526E-3</v>
      </c>
      <c r="H1211" s="15">
        <v>-999</v>
      </c>
    </row>
    <row r="1212" spans="1:8" x14ac:dyDescent="0.35">
      <c r="A1212" s="14">
        <v>50874</v>
      </c>
      <c r="B1212">
        <v>17933.537109375</v>
      </c>
      <c r="C1212">
        <v>-2.62847900390625</v>
      </c>
      <c r="D1212">
        <v>10.52716064453125</v>
      </c>
      <c r="E1212">
        <v>0.59315431725044321</v>
      </c>
      <c r="F1212">
        <v>3.4154396057128911</v>
      </c>
      <c r="G1212">
        <v>4.7832285054028034E-3</v>
      </c>
      <c r="H1212" s="15">
        <v>-999</v>
      </c>
    </row>
    <row r="1213" spans="1:8" x14ac:dyDescent="0.35">
      <c r="A1213" s="14">
        <v>50875</v>
      </c>
      <c r="B1213">
        <v>15092.8525390625</v>
      </c>
      <c r="C1213">
        <v>-2.103912353515625</v>
      </c>
      <c r="D1213">
        <v>10.91693115234375</v>
      </c>
      <c r="E1213">
        <v>0.63228092845204154</v>
      </c>
      <c r="F1213">
        <v>2.7860622406005859</v>
      </c>
      <c r="G1213">
        <v>4.7832285054028034E-3</v>
      </c>
      <c r="H1213" s="15">
        <v>-999</v>
      </c>
    </row>
    <row r="1214" spans="1:8" x14ac:dyDescent="0.35">
      <c r="A1214" s="14">
        <v>50876</v>
      </c>
      <c r="B1214">
        <v>11947.3046875</v>
      </c>
      <c r="C1214">
        <v>-1.4642333984375</v>
      </c>
      <c r="D1214">
        <v>10.36770629882812</v>
      </c>
      <c r="E1214">
        <v>0.6607314880979166</v>
      </c>
      <c r="F1214">
        <v>3.2112445831298828</v>
      </c>
      <c r="G1214">
        <v>5.1324818283319473E-2</v>
      </c>
      <c r="H1214" s="15">
        <v>-999</v>
      </c>
    </row>
    <row r="1215" spans="1:8" x14ac:dyDescent="0.35">
      <c r="A1215" s="14">
        <v>50877</v>
      </c>
      <c r="B1215">
        <v>12326.6884765625</v>
      </c>
      <c r="C1215">
        <v>-0.51605224609375</v>
      </c>
      <c r="D1215">
        <v>11.069091796875</v>
      </c>
      <c r="E1215">
        <v>0.70614147624281121</v>
      </c>
      <c r="F1215">
        <v>1.898292541503906</v>
      </c>
      <c r="G1215">
        <v>5.4360587149858468E-2</v>
      </c>
      <c r="H1215" s="15">
        <v>-999</v>
      </c>
    </row>
    <row r="1216" spans="1:8" x14ac:dyDescent="0.35">
      <c r="A1216" s="14">
        <v>50878</v>
      </c>
      <c r="B1216">
        <v>8927.8720703125</v>
      </c>
      <c r="C1216">
        <v>1.0302734375</v>
      </c>
      <c r="D1216">
        <v>11.03887939453125</v>
      </c>
      <c r="E1216">
        <v>0.76984357745009047</v>
      </c>
      <c r="F1216">
        <v>2.0360755920410161</v>
      </c>
      <c r="G1216">
        <v>3.8690533488988883E-2</v>
      </c>
      <c r="H1216" s="15">
        <v>-999</v>
      </c>
    </row>
    <row r="1217" spans="1:8" x14ac:dyDescent="0.35">
      <c r="A1217" s="14">
        <v>50879</v>
      </c>
      <c r="B1217">
        <v>21419.904296875</v>
      </c>
      <c r="C1217">
        <v>1.647308349609375</v>
      </c>
      <c r="D1217">
        <v>13.02841186523438</v>
      </c>
      <c r="E1217">
        <v>0.7546790191468854</v>
      </c>
      <c r="F1217">
        <v>2.4566783905029301</v>
      </c>
      <c r="G1217">
        <v>1.893446082249284E-3</v>
      </c>
      <c r="H1217" s="15">
        <v>-999</v>
      </c>
    </row>
    <row r="1218" spans="1:8" x14ac:dyDescent="0.35">
      <c r="A1218" s="14">
        <v>50880</v>
      </c>
      <c r="B1218">
        <v>23634.189453125</v>
      </c>
      <c r="C1218">
        <v>-0.230194091796875</v>
      </c>
      <c r="D1218">
        <v>18.7667236328125</v>
      </c>
      <c r="E1218">
        <v>0.79323320669620789</v>
      </c>
      <c r="F1218">
        <v>2.2635526657104492</v>
      </c>
      <c r="G1218">
        <v>1.053467713063583E-6</v>
      </c>
      <c r="H1218" s="15">
        <v>-999</v>
      </c>
    </row>
    <row r="1219" spans="1:8" x14ac:dyDescent="0.35">
      <c r="A1219" s="14">
        <v>50881</v>
      </c>
      <c r="B1219">
        <v>23860.880859375</v>
      </c>
      <c r="C1219">
        <v>3.1634521484375</v>
      </c>
      <c r="D1219">
        <v>21.95794677734375</v>
      </c>
      <c r="E1219">
        <v>0.93328369499645492</v>
      </c>
      <c r="F1219">
        <v>3.1856727600097661</v>
      </c>
      <c r="G1219">
        <v>1.053467713063583E-6</v>
      </c>
      <c r="H1219" s="15">
        <v>-999</v>
      </c>
    </row>
    <row r="1220" spans="1:8" x14ac:dyDescent="0.35">
      <c r="A1220" s="14">
        <v>50882</v>
      </c>
      <c r="B1220">
        <v>20662.1796875</v>
      </c>
      <c r="C1220">
        <v>5.28436279296875</v>
      </c>
      <c r="D1220">
        <v>26.81976318359375</v>
      </c>
      <c r="E1220">
        <v>1.144872422367305</v>
      </c>
      <c r="F1220">
        <v>3.4444465637207031</v>
      </c>
      <c r="G1220">
        <v>0.76298153400421143</v>
      </c>
      <c r="H1220" s="15">
        <v>-999</v>
      </c>
    </row>
    <row r="1221" spans="1:8" x14ac:dyDescent="0.35">
      <c r="A1221" s="14">
        <v>50883</v>
      </c>
      <c r="B1221">
        <v>11247.4267578125</v>
      </c>
      <c r="C1221">
        <v>9.27899169921875</v>
      </c>
      <c r="D1221">
        <v>18.634368896484379</v>
      </c>
      <c r="E1221">
        <v>1.4867489945125401</v>
      </c>
      <c r="F1221">
        <v>4.750910758972168</v>
      </c>
      <c r="G1221">
        <v>3.3309047222137451</v>
      </c>
      <c r="H1221" s="15">
        <v>-999</v>
      </c>
    </row>
    <row r="1222" spans="1:8" x14ac:dyDescent="0.35">
      <c r="A1222" s="14">
        <v>50884</v>
      </c>
      <c r="B1222">
        <v>18643.318359375</v>
      </c>
      <c r="C1222">
        <v>2.964385986328125</v>
      </c>
      <c r="D1222">
        <v>14.06539916992188</v>
      </c>
      <c r="E1222">
        <v>0.80233235912214051</v>
      </c>
      <c r="F1222">
        <v>2.9414024353027339</v>
      </c>
      <c r="G1222">
        <v>0.14869892597198489</v>
      </c>
      <c r="H1222" s="15">
        <v>-999</v>
      </c>
    </row>
    <row r="1223" spans="1:8" x14ac:dyDescent="0.35">
      <c r="A1223" s="14">
        <v>50885</v>
      </c>
      <c r="B1223">
        <v>24356.998046875</v>
      </c>
      <c r="C1223">
        <v>0.73779296875</v>
      </c>
      <c r="D1223">
        <v>17.22430419921875</v>
      </c>
      <c r="E1223">
        <v>0.83241684817893657</v>
      </c>
      <c r="F1223">
        <v>1.7635622024536131</v>
      </c>
      <c r="G1223">
        <v>1.893446082249284E-3</v>
      </c>
      <c r="H1223" s="15">
        <v>-999</v>
      </c>
    </row>
    <row r="1224" spans="1:8" x14ac:dyDescent="0.35">
      <c r="A1224" s="14">
        <v>50886</v>
      </c>
      <c r="B1224">
        <v>22506.984375</v>
      </c>
      <c r="C1224">
        <v>3.7266845703125</v>
      </c>
      <c r="D1224">
        <v>23.5274658203125</v>
      </c>
      <c r="E1224">
        <v>1.0128933814015491</v>
      </c>
      <c r="F1224">
        <v>3.042927742004395</v>
      </c>
      <c r="G1224">
        <v>0.29725825786590582</v>
      </c>
      <c r="H1224" s="15">
        <v>-999</v>
      </c>
    </row>
    <row r="1225" spans="1:8" x14ac:dyDescent="0.35">
      <c r="A1225" s="14">
        <v>50887</v>
      </c>
      <c r="B1225">
        <v>20044.1171875</v>
      </c>
      <c r="C1225">
        <v>7.007110595703125</v>
      </c>
      <c r="D1225">
        <v>15.1513671875</v>
      </c>
      <c r="E1225">
        <v>0.89859082469391949</v>
      </c>
      <c r="F1225">
        <v>3.6318473815917969</v>
      </c>
      <c r="G1225">
        <v>4.7832285054028034E-3</v>
      </c>
      <c r="H1225" s="15">
        <v>-999</v>
      </c>
    </row>
    <row r="1226" spans="1:8" x14ac:dyDescent="0.35">
      <c r="A1226" s="14">
        <v>50888</v>
      </c>
      <c r="B1226">
        <v>13793.150390625</v>
      </c>
      <c r="C1226">
        <v>2.1331787109375</v>
      </c>
      <c r="D1226">
        <v>12.1602783203125</v>
      </c>
      <c r="E1226">
        <v>0.60812189246460624</v>
      </c>
      <c r="F1226">
        <v>2.0242443084716801</v>
      </c>
      <c r="G1226">
        <v>1.053467713063583E-6</v>
      </c>
      <c r="H1226" s="15">
        <v>-999</v>
      </c>
    </row>
    <row r="1227" spans="1:8" x14ac:dyDescent="0.35">
      <c r="A1227" s="14">
        <v>50889</v>
      </c>
      <c r="B1227">
        <v>22918.67578125</v>
      </c>
      <c r="C1227">
        <v>0.4141845703125</v>
      </c>
      <c r="D1227">
        <v>16.8011474609375</v>
      </c>
      <c r="E1227">
        <v>0.77343999705836508</v>
      </c>
      <c r="F1227">
        <v>2.786443710327148</v>
      </c>
      <c r="G1227">
        <v>1.053467713063583E-6</v>
      </c>
      <c r="H1227" s="15">
        <v>-999</v>
      </c>
    </row>
    <row r="1228" spans="1:8" x14ac:dyDescent="0.35">
      <c r="A1228" s="14">
        <v>50890</v>
      </c>
      <c r="B1228">
        <v>24220.982421875</v>
      </c>
      <c r="C1228">
        <v>2.55584716796875</v>
      </c>
      <c r="D1228">
        <v>14.40618896484375</v>
      </c>
      <c r="E1228">
        <v>0.78273050386120346</v>
      </c>
      <c r="F1228">
        <v>3.504368782043457</v>
      </c>
      <c r="G1228">
        <v>3.0217661987990141E-3</v>
      </c>
      <c r="H1228" s="15">
        <v>-999</v>
      </c>
    </row>
    <row r="1229" spans="1:8" x14ac:dyDescent="0.35">
      <c r="A1229" s="14">
        <v>50891</v>
      </c>
      <c r="B1229">
        <v>25258.033203125</v>
      </c>
      <c r="C1229">
        <v>1.85107421875</v>
      </c>
      <c r="D1229">
        <v>17.027313232421879</v>
      </c>
      <c r="E1229">
        <v>0.77050006395776849</v>
      </c>
      <c r="F1229">
        <v>2.9929285049438481</v>
      </c>
      <c r="G1229">
        <v>1.053467713063583E-6</v>
      </c>
      <c r="H1229" s="15">
        <v>-999</v>
      </c>
    </row>
    <row r="1230" spans="1:8" x14ac:dyDescent="0.35">
      <c r="A1230" s="14">
        <v>50892</v>
      </c>
      <c r="B1230">
        <v>26147.60546875</v>
      </c>
      <c r="C1230">
        <v>2.8568115234375</v>
      </c>
      <c r="D1230">
        <v>23.044952392578121</v>
      </c>
      <c r="E1230">
        <v>0.82230333990865645</v>
      </c>
      <c r="F1230">
        <v>3.05475902557373</v>
      </c>
      <c r="G1230">
        <v>1.053467713063583E-6</v>
      </c>
      <c r="H1230" s="15">
        <v>-999</v>
      </c>
    </row>
    <row r="1231" spans="1:8" x14ac:dyDescent="0.35">
      <c r="A1231" s="14">
        <v>50893</v>
      </c>
      <c r="B1231">
        <v>17723.521484375</v>
      </c>
      <c r="C1231">
        <v>3.764434814453125</v>
      </c>
      <c r="D1231">
        <v>16.142486572265621</v>
      </c>
      <c r="E1231">
        <v>0.86444686815196636</v>
      </c>
      <c r="F1231">
        <v>3.0639190673828121</v>
      </c>
      <c r="G1231">
        <v>1.053467713063583E-6</v>
      </c>
      <c r="H1231" s="15">
        <v>-999</v>
      </c>
    </row>
    <row r="1232" spans="1:8" x14ac:dyDescent="0.35">
      <c r="A1232" s="14">
        <v>50894</v>
      </c>
      <c r="B1232">
        <v>21437.1015625</v>
      </c>
      <c r="C1232">
        <v>1.784088134765625</v>
      </c>
      <c r="D1232">
        <v>16.47705078125</v>
      </c>
      <c r="E1232">
        <v>0.79077428339124622</v>
      </c>
      <c r="F1232">
        <v>2.0853118896484379</v>
      </c>
      <c r="G1232">
        <v>1.042619254440069E-2</v>
      </c>
      <c r="H1232" s="15">
        <v>-999</v>
      </c>
    </row>
    <row r="1233" spans="1:8" x14ac:dyDescent="0.35">
      <c r="A1233" s="14">
        <v>50895</v>
      </c>
      <c r="B1233">
        <v>7432.22607421875</v>
      </c>
      <c r="C1233">
        <v>7.495819091796875</v>
      </c>
      <c r="D1233">
        <v>10.913818359375</v>
      </c>
      <c r="E1233">
        <v>1.0291334083237871</v>
      </c>
      <c r="F1233">
        <v>5.7409687042236328</v>
      </c>
      <c r="G1233">
        <v>10.13345241546631</v>
      </c>
      <c r="H1233" s="15">
        <v>-999</v>
      </c>
    </row>
    <row r="1234" spans="1:8" x14ac:dyDescent="0.35">
      <c r="A1234" s="14">
        <v>50896</v>
      </c>
      <c r="B1234">
        <v>7183.64599609375</v>
      </c>
      <c r="C1234">
        <v>7.092041015625</v>
      </c>
      <c r="D1234">
        <v>12.80642700195312</v>
      </c>
      <c r="E1234">
        <v>1.01556247769533</v>
      </c>
      <c r="F1234">
        <v>3.9482541084289551</v>
      </c>
      <c r="G1234">
        <v>0.78584808111190796</v>
      </c>
      <c r="H1234" s="15">
        <v>-999</v>
      </c>
    </row>
    <row r="1235" spans="1:8" x14ac:dyDescent="0.35">
      <c r="A1235" s="14">
        <v>50897</v>
      </c>
      <c r="B1235">
        <v>27091.373046875</v>
      </c>
      <c r="C1235">
        <v>2.292633056640625</v>
      </c>
      <c r="D1235">
        <v>16.03411865234375</v>
      </c>
      <c r="E1235">
        <v>0.77007799599611204</v>
      </c>
      <c r="F1235">
        <v>1.7910423278808589</v>
      </c>
      <c r="G1235">
        <v>9.1985566541552544E-4</v>
      </c>
      <c r="H1235" s="15">
        <v>-999</v>
      </c>
    </row>
    <row r="1236" spans="1:8" x14ac:dyDescent="0.35">
      <c r="A1236" s="14">
        <v>50898</v>
      </c>
      <c r="B1236">
        <v>8893.9990234375</v>
      </c>
      <c r="C1236">
        <v>5.463623046875</v>
      </c>
      <c r="D1236">
        <v>16.16021728515625</v>
      </c>
      <c r="E1236">
        <v>1.0203366438640089</v>
      </c>
      <c r="F1236">
        <v>3.813141822814941</v>
      </c>
      <c r="G1236">
        <v>0.31328690052032471</v>
      </c>
      <c r="H1236" s="15">
        <v>-999</v>
      </c>
    </row>
    <row r="1237" spans="1:8" x14ac:dyDescent="0.35">
      <c r="A1237" s="14">
        <v>50899</v>
      </c>
      <c r="B1237">
        <v>5394.603515625</v>
      </c>
      <c r="C1237">
        <v>7.08636474609375</v>
      </c>
      <c r="D1237">
        <v>11.52975463867188</v>
      </c>
      <c r="E1237">
        <v>1.147359062440553</v>
      </c>
      <c r="F1237">
        <v>2.63262939453125</v>
      </c>
      <c r="G1237">
        <v>4.8821620941162109</v>
      </c>
      <c r="H1237" s="15">
        <v>-999</v>
      </c>
    </row>
    <row r="1238" spans="1:8" x14ac:dyDescent="0.35">
      <c r="A1238" s="14">
        <v>50900</v>
      </c>
      <c r="B1238">
        <v>19858.595703125</v>
      </c>
      <c r="C1238">
        <v>2.389801025390625</v>
      </c>
      <c r="D1238">
        <v>16.147705078125</v>
      </c>
      <c r="E1238">
        <v>0.87748935347679657</v>
      </c>
      <c r="F1238">
        <v>2.1998128890991211</v>
      </c>
      <c r="G1238">
        <v>0.1148982346057892</v>
      </c>
      <c r="H1238" s="15">
        <v>-999</v>
      </c>
    </row>
    <row r="1239" spans="1:8" x14ac:dyDescent="0.35">
      <c r="A1239" s="14">
        <v>50901</v>
      </c>
      <c r="B1239">
        <v>26713.552734375</v>
      </c>
      <c r="C1239">
        <v>3.022857666015625</v>
      </c>
      <c r="D1239">
        <v>19.08148193359375</v>
      </c>
      <c r="E1239">
        <v>0.88217131020593187</v>
      </c>
      <c r="F1239">
        <v>2.470800399780273</v>
      </c>
      <c r="G1239">
        <v>9.1985566541552544E-4</v>
      </c>
      <c r="H1239" s="15">
        <v>-999</v>
      </c>
    </row>
    <row r="1240" spans="1:8" x14ac:dyDescent="0.35">
      <c r="A1240" s="14">
        <v>50902</v>
      </c>
      <c r="B1240">
        <v>22306.34765625</v>
      </c>
      <c r="C1240">
        <v>6.52783203125</v>
      </c>
      <c r="D1240">
        <v>19.8985595703125</v>
      </c>
      <c r="E1240">
        <v>0.97897404401708565</v>
      </c>
      <c r="F1240">
        <v>1.727302551269531</v>
      </c>
      <c r="G1240">
        <v>1.053467713063583E-6</v>
      </c>
      <c r="H1240" s="15">
        <v>-999</v>
      </c>
    </row>
    <row r="1241" spans="1:8" x14ac:dyDescent="0.35">
      <c r="A1241" s="14">
        <v>50903</v>
      </c>
      <c r="B1241">
        <v>20104.046875</v>
      </c>
      <c r="C1241">
        <v>5.9400634765625</v>
      </c>
      <c r="D1241">
        <v>21.333648681640621</v>
      </c>
      <c r="E1241">
        <v>1.1029848840835039</v>
      </c>
      <c r="F1241">
        <v>3.6619997024536128</v>
      </c>
      <c r="G1241">
        <v>0.71631205081939697</v>
      </c>
      <c r="H1241" s="15">
        <v>-999</v>
      </c>
    </row>
    <row r="1242" spans="1:8" x14ac:dyDescent="0.35">
      <c r="A1242" s="14">
        <v>50904</v>
      </c>
      <c r="B1242">
        <v>7998.173828125</v>
      </c>
      <c r="C1242">
        <v>4.906951904296875</v>
      </c>
      <c r="D1242">
        <v>11.44012451171875</v>
      </c>
      <c r="E1242">
        <v>1.0257676779766609</v>
      </c>
      <c r="F1242">
        <v>3.6749763488769531</v>
      </c>
      <c r="G1242">
        <v>3.2226977348327641</v>
      </c>
      <c r="H1242" s="15">
        <v>-999</v>
      </c>
    </row>
    <row r="1243" spans="1:8" x14ac:dyDescent="0.35">
      <c r="A1243" s="14">
        <v>50905</v>
      </c>
      <c r="B1243">
        <v>16990.8125</v>
      </c>
      <c r="C1243">
        <v>4.308807373046875</v>
      </c>
      <c r="D1243">
        <v>18.809478759765621</v>
      </c>
      <c r="E1243">
        <v>0.9893797400369615</v>
      </c>
      <c r="F1243">
        <v>3.5009336471557622</v>
      </c>
      <c r="G1243">
        <v>3.2133307307958603E-2</v>
      </c>
      <c r="H1243" s="15">
        <v>-999</v>
      </c>
    </row>
    <row r="1244" spans="1:8" x14ac:dyDescent="0.35">
      <c r="A1244" s="14">
        <v>50906</v>
      </c>
      <c r="B1244">
        <v>23700.373046875</v>
      </c>
      <c r="C1244">
        <v>10.99325561523438</v>
      </c>
      <c r="D1244">
        <v>26.38934326171875</v>
      </c>
      <c r="E1244">
        <v>1.629932613808412</v>
      </c>
      <c r="F1244">
        <v>5.2241840362548828</v>
      </c>
      <c r="G1244">
        <v>1.1082296371459961</v>
      </c>
      <c r="H1244" s="15">
        <v>-999</v>
      </c>
    </row>
    <row r="1245" spans="1:8" x14ac:dyDescent="0.35">
      <c r="A1245" s="14">
        <v>50907</v>
      </c>
      <c r="B1245">
        <v>23229.79296875</v>
      </c>
      <c r="C1245">
        <v>14.33123779296875</v>
      </c>
      <c r="D1245">
        <v>26.464385986328121</v>
      </c>
      <c r="E1245">
        <v>1.665865765303614</v>
      </c>
      <c r="F1245">
        <v>4.4348859786987296</v>
      </c>
      <c r="G1245">
        <v>9.1985566541552544E-4</v>
      </c>
      <c r="H1245" s="15">
        <v>-999</v>
      </c>
    </row>
    <row r="1246" spans="1:8" x14ac:dyDescent="0.35">
      <c r="A1246" s="14">
        <v>50908</v>
      </c>
      <c r="B1246">
        <v>25616.05078125</v>
      </c>
      <c r="C1246">
        <v>13.54910278320312</v>
      </c>
      <c r="D1246">
        <v>25.041778564453121</v>
      </c>
      <c r="E1246">
        <v>1.61418913817474</v>
      </c>
      <c r="F1246">
        <v>3.082239151000977</v>
      </c>
      <c r="G1246">
        <v>6.8726977333426484E-3</v>
      </c>
      <c r="H1246" s="15">
        <v>-999</v>
      </c>
    </row>
    <row r="1247" spans="1:8" x14ac:dyDescent="0.35">
      <c r="A1247" s="14">
        <v>50909</v>
      </c>
      <c r="B1247">
        <v>21676.30078125</v>
      </c>
      <c r="C1247">
        <v>12.65469360351562</v>
      </c>
      <c r="D1247">
        <v>26.076690673828121</v>
      </c>
      <c r="E1247">
        <v>1.572884628564734</v>
      </c>
      <c r="F1247">
        <v>2.802855491638184</v>
      </c>
      <c r="G1247">
        <v>9.1985566541552544E-4</v>
      </c>
      <c r="H1247" s="15">
        <v>-999</v>
      </c>
    </row>
    <row r="1248" spans="1:8" x14ac:dyDescent="0.35">
      <c r="A1248" s="14">
        <v>50910</v>
      </c>
      <c r="B1248">
        <v>24491.97265625</v>
      </c>
      <c r="C1248">
        <v>13.66702270507812</v>
      </c>
      <c r="D1248">
        <v>27.91302490234375</v>
      </c>
      <c r="E1248">
        <v>1.7153034362651529</v>
      </c>
      <c r="F1248">
        <v>2.295231819152832</v>
      </c>
      <c r="G1248">
        <v>1.053467713063583E-6</v>
      </c>
      <c r="H1248" s="15">
        <v>-999</v>
      </c>
    </row>
    <row r="1249" spans="1:8" x14ac:dyDescent="0.35">
      <c r="A1249" s="14">
        <v>50911</v>
      </c>
      <c r="B1249">
        <v>23368.93359375</v>
      </c>
      <c r="C1249">
        <v>17.018218994140621</v>
      </c>
      <c r="D1249">
        <v>28.914581298828121</v>
      </c>
      <c r="E1249">
        <v>1.774625457306948</v>
      </c>
      <c r="F1249">
        <v>3.4410114288330078</v>
      </c>
      <c r="G1249">
        <v>1.053467713063583E-6</v>
      </c>
      <c r="H1249" s="15">
        <v>-999</v>
      </c>
    </row>
    <row r="1250" spans="1:8" x14ac:dyDescent="0.35">
      <c r="A1250" s="14">
        <v>50912</v>
      </c>
      <c r="B1250">
        <v>20836.23828125</v>
      </c>
      <c r="C1250">
        <v>16.4342041015625</v>
      </c>
      <c r="D1250">
        <v>28.437255859375</v>
      </c>
      <c r="E1250">
        <v>1.9597097490963451</v>
      </c>
      <c r="F1250">
        <v>3.053613662719727</v>
      </c>
      <c r="G1250">
        <v>0.19147014617919919</v>
      </c>
      <c r="H1250" s="15">
        <v>-999</v>
      </c>
    </row>
    <row r="1251" spans="1:8" x14ac:dyDescent="0.35">
      <c r="A1251" s="14">
        <v>50913</v>
      </c>
      <c r="B1251">
        <v>24430.478515625</v>
      </c>
      <c r="C1251">
        <v>16.1351318359375</v>
      </c>
      <c r="D1251">
        <v>32.17767333984375</v>
      </c>
      <c r="E1251">
        <v>2.1159994071448982</v>
      </c>
      <c r="F1251">
        <v>2.2937049865722661</v>
      </c>
      <c r="G1251">
        <v>1.053467713063583E-6</v>
      </c>
      <c r="H1251" s="15">
        <v>-999</v>
      </c>
    </row>
    <row r="1252" spans="1:8" x14ac:dyDescent="0.35">
      <c r="A1252" s="14">
        <v>50914</v>
      </c>
      <c r="B1252">
        <v>27757.8984375</v>
      </c>
      <c r="C1252">
        <v>17.9447021484375</v>
      </c>
      <c r="D1252">
        <v>32.350677490234382</v>
      </c>
      <c r="E1252">
        <v>1.895861246423538</v>
      </c>
      <c r="F1252">
        <v>2.986821174621582</v>
      </c>
      <c r="G1252">
        <v>1.053467713063583E-6</v>
      </c>
      <c r="H1252" s="15">
        <v>-999</v>
      </c>
    </row>
    <row r="1253" spans="1:8" x14ac:dyDescent="0.35">
      <c r="A1253" s="14">
        <v>50915</v>
      </c>
      <c r="B1253">
        <v>28809.021484375</v>
      </c>
      <c r="C1253">
        <v>16.688934326171879</v>
      </c>
      <c r="D1253">
        <v>31.519012451171879</v>
      </c>
      <c r="E1253">
        <v>1.5812976531716281</v>
      </c>
      <c r="F1253">
        <v>2.8654499053955078</v>
      </c>
      <c r="G1253">
        <v>1.053467713063583E-6</v>
      </c>
      <c r="H1253" s="15">
        <v>-999</v>
      </c>
    </row>
    <row r="1254" spans="1:8" x14ac:dyDescent="0.35">
      <c r="A1254" s="14">
        <v>50916</v>
      </c>
      <c r="B1254">
        <v>28034.619140625</v>
      </c>
      <c r="C1254">
        <v>16.24835205078125</v>
      </c>
      <c r="D1254">
        <v>31.585723876953121</v>
      </c>
      <c r="E1254">
        <v>1.5951164284253949</v>
      </c>
      <c r="F1254">
        <v>3.9528341293334961</v>
      </c>
      <c r="G1254">
        <v>1.053467713063583E-6</v>
      </c>
      <c r="H1254" s="15">
        <v>-999</v>
      </c>
    </row>
    <row r="1255" spans="1:8" x14ac:dyDescent="0.35">
      <c r="A1255" s="14">
        <v>50917</v>
      </c>
      <c r="B1255">
        <v>30052.439453125</v>
      </c>
      <c r="C1255">
        <v>15.93228149414062</v>
      </c>
      <c r="D1255">
        <v>29.681610107421879</v>
      </c>
      <c r="E1255">
        <v>0.87727437321588431</v>
      </c>
      <c r="F1255">
        <v>3.542536735534668</v>
      </c>
      <c r="G1255">
        <v>1.053467713063583E-6</v>
      </c>
      <c r="H1255" s="15">
        <v>-999</v>
      </c>
    </row>
    <row r="1256" spans="1:8" x14ac:dyDescent="0.35">
      <c r="A1256" s="14">
        <v>50918</v>
      </c>
      <c r="B1256">
        <v>30689.259765625</v>
      </c>
      <c r="C1256">
        <v>12.92733764648438</v>
      </c>
      <c r="D1256">
        <v>29.667022705078121</v>
      </c>
      <c r="E1256">
        <v>0.86038430050411363</v>
      </c>
      <c r="F1256">
        <v>2.133020401000977</v>
      </c>
      <c r="G1256">
        <v>1.053467713063583E-6</v>
      </c>
      <c r="H1256" s="15">
        <v>-999</v>
      </c>
    </row>
    <row r="1257" spans="1:8" x14ac:dyDescent="0.35">
      <c r="A1257" s="14">
        <v>50919</v>
      </c>
      <c r="B1257">
        <v>25725.490234375</v>
      </c>
      <c r="C1257">
        <v>12.99526977539062</v>
      </c>
      <c r="D1257">
        <v>27.607666015625</v>
      </c>
      <c r="E1257">
        <v>1.7955102553041939</v>
      </c>
      <c r="F1257">
        <v>2.679193496704102</v>
      </c>
      <c r="G1257">
        <v>10.303970336914061</v>
      </c>
      <c r="H1257" s="15">
        <v>-999</v>
      </c>
    </row>
    <row r="1258" spans="1:8" x14ac:dyDescent="0.35">
      <c r="A1258" s="14">
        <v>50920</v>
      </c>
      <c r="B1258">
        <v>23667.021484375</v>
      </c>
      <c r="C1258">
        <v>11.39801025390625</v>
      </c>
      <c r="D1258">
        <v>25.944305419921879</v>
      </c>
      <c r="E1258">
        <v>1.420819364709679</v>
      </c>
      <c r="F1258">
        <v>2.852473258972168</v>
      </c>
      <c r="G1258">
        <v>1.053467713063583E-6</v>
      </c>
      <c r="H1258" s="15">
        <v>-999</v>
      </c>
    </row>
    <row r="1259" spans="1:8" x14ac:dyDescent="0.35">
      <c r="A1259" s="14">
        <v>50921</v>
      </c>
      <c r="B1259">
        <v>30525.103515625</v>
      </c>
      <c r="C1259">
        <v>7.8260498046875</v>
      </c>
      <c r="D1259">
        <v>21.00640869140625</v>
      </c>
      <c r="E1259">
        <v>0.9387805060754586</v>
      </c>
      <c r="F1259">
        <v>3.0711708068847661</v>
      </c>
      <c r="G1259">
        <v>1.053467713063583E-6</v>
      </c>
      <c r="H1259" s="15">
        <v>-999</v>
      </c>
    </row>
    <row r="1260" spans="1:8" x14ac:dyDescent="0.35">
      <c r="A1260" s="14">
        <v>50922</v>
      </c>
      <c r="B1260">
        <v>30858.626953125</v>
      </c>
      <c r="C1260">
        <v>7.12506103515625</v>
      </c>
      <c r="D1260">
        <v>20.75628662109375</v>
      </c>
      <c r="E1260">
        <v>0.96168609909569047</v>
      </c>
      <c r="F1260">
        <v>2.5994243621826172</v>
      </c>
      <c r="G1260">
        <v>1.053467713063583E-6</v>
      </c>
      <c r="H1260" s="15">
        <v>-999</v>
      </c>
    </row>
    <row r="1261" spans="1:8" x14ac:dyDescent="0.35">
      <c r="A1261" s="14">
        <v>50923</v>
      </c>
      <c r="B1261">
        <v>28089.861328125</v>
      </c>
      <c r="C1261">
        <v>7.344879150390625</v>
      </c>
      <c r="D1261">
        <v>23.434722900390621</v>
      </c>
      <c r="E1261">
        <v>1.2109559752511621</v>
      </c>
      <c r="F1261">
        <v>2.814305305480957</v>
      </c>
      <c r="G1261">
        <v>1.053467713063583E-6</v>
      </c>
      <c r="H1261" s="15">
        <v>-999</v>
      </c>
    </row>
    <row r="1262" spans="1:8" x14ac:dyDescent="0.35">
      <c r="A1262" s="14">
        <v>50924</v>
      </c>
      <c r="B1262">
        <v>28785.5703125</v>
      </c>
      <c r="C1262">
        <v>11.42724609375</v>
      </c>
      <c r="D1262">
        <v>24.988616943359379</v>
      </c>
      <c r="E1262">
        <v>1.182223270951348</v>
      </c>
      <c r="F1262">
        <v>2.9536161422729492</v>
      </c>
      <c r="G1262">
        <v>1.053467713063583E-6</v>
      </c>
      <c r="H1262" s="15">
        <v>-999</v>
      </c>
    </row>
    <row r="1263" spans="1:8" x14ac:dyDescent="0.35">
      <c r="A1263" s="14">
        <v>50925</v>
      </c>
      <c r="B1263">
        <v>30098.298828125</v>
      </c>
      <c r="C1263">
        <v>11.30838012695312</v>
      </c>
      <c r="D1263">
        <v>26.771820068359379</v>
      </c>
      <c r="E1263">
        <v>1.227496187465885</v>
      </c>
      <c r="F1263">
        <v>3.5574216842651372</v>
      </c>
      <c r="G1263">
        <v>1.053467713063583E-6</v>
      </c>
      <c r="H1263" s="15">
        <v>-999</v>
      </c>
    </row>
    <row r="1264" spans="1:8" x14ac:dyDescent="0.35">
      <c r="A1264" s="14">
        <v>50926</v>
      </c>
      <c r="B1264">
        <v>30686.1328125</v>
      </c>
      <c r="C1264">
        <v>11.52252197265625</v>
      </c>
      <c r="D1264">
        <v>26.626953125</v>
      </c>
      <c r="E1264">
        <v>1.286976763214734</v>
      </c>
      <c r="F1264">
        <v>3.0940713882446289</v>
      </c>
      <c r="G1264">
        <v>1.053467713063583E-6</v>
      </c>
      <c r="H1264" s="15">
        <v>-999</v>
      </c>
    </row>
    <row r="1265" spans="1:8" x14ac:dyDescent="0.35">
      <c r="A1265" s="14">
        <v>50927</v>
      </c>
      <c r="B1265">
        <v>21924.359375</v>
      </c>
      <c r="C1265">
        <v>13.354736328125</v>
      </c>
      <c r="D1265">
        <v>30.3079833984375</v>
      </c>
      <c r="E1265">
        <v>1.4207038854027521</v>
      </c>
      <c r="F1265">
        <v>3.0192632675170898</v>
      </c>
      <c r="G1265">
        <v>4.1159214973449707</v>
      </c>
      <c r="H1265" s="15">
        <v>-999</v>
      </c>
    </row>
    <row r="1266" spans="1:8" x14ac:dyDescent="0.35">
      <c r="A1266" s="14">
        <v>50928</v>
      </c>
      <c r="B1266">
        <v>8821.5615234375</v>
      </c>
      <c r="C1266">
        <v>10.99514770507812</v>
      </c>
      <c r="D1266">
        <v>23.62127685546875</v>
      </c>
      <c r="E1266">
        <v>1.8020486421492079</v>
      </c>
      <c r="F1266">
        <v>4.4520611763000488</v>
      </c>
      <c r="G1266">
        <v>7.0221014022827148</v>
      </c>
      <c r="H1266" s="15">
        <v>-999</v>
      </c>
    </row>
    <row r="1267" spans="1:8" x14ac:dyDescent="0.35">
      <c r="A1267" s="14">
        <v>50929</v>
      </c>
      <c r="B1267">
        <v>27941.337890625</v>
      </c>
      <c r="C1267">
        <v>9.742218017578125</v>
      </c>
      <c r="D1267">
        <v>21.2940673828125</v>
      </c>
      <c r="E1267">
        <v>1.2655689490866451</v>
      </c>
      <c r="F1267">
        <v>3.7066555023193359</v>
      </c>
      <c r="G1267">
        <v>0</v>
      </c>
      <c r="H1267" s="15">
        <v>-999</v>
      </c>
    </row>
    <row r="1268" spans="1:8" x14ac:dyDescent="0.35">
      <c r="A1268" s="14">
        <v>50930</v>
      </c>
      <c r="B1268">
        <v>27355.587890625</v>
      </c>
      <c r="C1268">
        <v>8.776123046875</v>
      </c>
      <c r="D1268">
        <v>25.103271484375</v>
      </c>
      <c r="E1268">
        <v>1.3558138796131389</v>
      </c>
      <c r="F1268">
        <v>1.477689743041992</v>
      </c>
      <c r="G1268">
        <v>1.053467713063583E-6</v>
      </c>
      <c r="H1268" s="15">
        <v>-999</v>
      </c>
    </row>
    <row r="1269" spans="1:8" x14ac:dyDescent="0.35">
      <c r="A1269" s="14">
        <v>50931</v>
      </c>
      <c r="B1269">
        <v>10956.634765625</v>
      </c>
      <c r="C1269">
        <v>15.38412475585938</v>
      </c>
      <c r="D1269">
        <v>23.255462646484379</v>
      </c>
      <c r="E1269">
        <v>1.6268196026992461</v>
      </c>
      <c r="F1269">
        <v>3.5242156982421879</v>
      </c>
      <c r="G1269">
        <v>1.741751909255981</v>
      </c>
      <c r="H1269" s="15">
        <v>-999</v>
      </c>
    </row>
    <row r="1270" spans="1:8" x14ac:dyDescent="0.35">
      <c r="A1270" s="14">
        <v>50932</v>
      </c>
      <c r="B1270">
        <v>14732.2294921875</v>
      </c>
      <c r="C1270">
        <v>14.79446411132812</v>
      </c>
      <c r="D1270">
        <v>23.225250244140621</v>
      </c>
      <c r="E1270">
        <v>1.6940790348936829</v>
      </c>
      <c r="F1270">
        <v>3.5112390518188481</v>
      </c>
      <c r="G1270">
        <v>9.0027593076229095E-2</v>
      </c>
      <c r="H1270" s="15">
        <v>-999</v>
      </c>
    </row>
    <row r="1271" spans="1:8" x14ac:dyDescent="0.35">
      <c r="A1271" s="14">
        <v>50933</v>
      </c>
      <c r="B1271">
        <v>12345.970703125</v>
      </c>
      <c r="C1271">
        <v>14.15573120117188</v>
      </c>
      <c r="D1271">
        <v>23.24609375</v>
      </c>
      <c r="E1271">
        <v>1.7051181782266209</v>
      </c>
      <c r="F1271">
        <v>1.3494472503662109</v>
      </c>
      <c r="G1271">
        <v>0.54591614007949829</v>
      </c>
      <c r="H1271" s="15">
        <v>-999</v>
      </c>
    </row>
    <row r="1272" spans="1:8" x14ac:dyDescent="0.35">
      <c r="A1272" s="14">
        <v>50934</v>
      </c>
      <c r="B1272">
        <v>20154.076171875</v>
      </c>
      <c r="C1272">
        <v>13.0556640625</v>
      </c>
      <c r="D1272">
        <v>26.615478515625</v>
      </c>
      <c r="E1272">
        <v>1.6929953245965019</v>
      </c>
      <c r="F1272">
        <v>1.4502086639404299</v>
      </c>
      <c r="G1272">
        <v>1.5659093856811519</v>
      </c>
      <c r="H1272" s="15">
        <v>-999</v>
      </c>
    </row>
    <row r="1273" spans="1:8" x14ac:dyDescent="0.35">
      <c r="A1273" s="14">
        <v>50935</v>
      </c>
      <c r="B1273">
        <v>21129.6328125</v>
      </c>
      <c r="C1273">
        <v>15.81057739257812</v>
      </c>
      <c r="D1273">
        <v>25.02301025390625</v>
      </c>
      <c r="E1273">
        <v>2.0517487975744579</v>
      </c>
      <c r="F1273">
        <v>1.937986373901367</v>
      </c>
      <c r="G1273">
        <v>9.4925765991210938</v>
      </c>
      <c r="H1273" s="15">
        <v>-999</v>
      </c>
    </row>
    <row r="1274" spans="1:8" x14ac:dyDescent="0.35">
      <c r="A1274" s="14">
        <v>50936</v>
      </c>
      <c r="B1274">
        <v>6124.18701171875</v>
      </c>
      <c r="C1274">
        <v>15.53131103515625</v>
      </c>
      <c r="D1274">
        <v>21.1429443359375</v>
      </c>
      <c r="E1274">
        <v>1.9509387125104301</v>
      </c>
      <c r="F1274">
        <v>3.0112485885620122</v>
      </c>
      <c r="G1274">
        <v>41.637409210205078</v>
      </c>
      <c r="H1274" s="15">
        <v>-999</v>
      </c>
    </row>
    <row r="1275" spans="1:8" x14ac:dyDescent="0.35">
      <c r="A1275" s="14">
        <v>50937</v>
      </c>
      <c r="B1275">
        <v>22444.447265625</v>
      </c>
      <c r="C1275">
        <v>15.74075317382812</v>
      </c>
      <c r="D1275">
        <v>27.02716064453125</v>
      </c>
      <c r="E1275">
        <v>1.776641610319966</v>
      </c>
      <c r="F1275">
        <v>3.6261224746704102</v>
      </c>
      <c r="G1275">
        <v>1.2401062250137329</v>
      </c>
      <c r="H1275" s="15">
        <v>-999</v>
      </c>
    </row>
    <row r="1276" spans="1:8" x14ac:dyDescent="0.35">
      <c r="A1276" s="14">
        <v>50938</v>
      </c>
      <c r="B1276">
        <v>31869.625</v>
      </c>
      <c r="C1276">
        <v>12.88583374023438</v>
      </c>
      <c r="D1276">
        <v>23.61083984375</v>
      </c>
      <c r="E1276">
        <v>1.034765072384584</v>
      </c>
      <c r="F1276">
        <v>5.8932557106018066</v>
      </c>
      <c r="G1276">
        <v>1.053467713063583E-6</v>
      </c>
      <c r="H1276" s="15">
        <v>-999</v>
      </c>
    </row>
    <row r="1277" spans="1:8" x14ac:dyDescent="0.35">
      <c r="A1277" s="14">
        <v>50939</v>
      </c>
      <c r="B1277">
        <v>31367.25390625</v>
      </c>
      <c r="C1277">
        <v>11.57254028320312</v>
      </c>
      <c r="D1277">
        <v>24.111114501953121</v>
      </c>
      <c r="E1277">
        <v>1.1016769968631921</v>
      </c>
      <c r="F1277">
        <v>3.6352825164794922</v>
      </c>
      <c r="G1277">
        <v>1.053467713063583E-6</v>
      </c>
      <c r="H1277" s="15">
        <v>-999</v>
      </c>
    </row>
    <row r="1278" spans="1:8" x14ac:dyDescent="0.35">
      <c r="A1278" s="14">
        <v>50940</v>
      </c>
      <c r="B1278">
        <v>30852.89453125</v>
      </c>
      <c r="C1278">
        <v>8.79119873046875</v>
      </c>
      <c r="D1278">
        <v>24.610321044921879</v>
      </c>
      <c r="E1278">
        <v>1.425114256303027</v>
      </c>
      <c r="F1278">
        <v>2.2452325820922852</v>
      </c>
      <c r="G1278">
        <v>1.053467713063583E-6</v>
      </c>
      <c r="H1278" s="15">
        <v>-999</v>
      </c>
    </row>
    <row r="1279" spans="1:8" x14ac:dyDescent="0.35">
      <c r="A1279" s="14">
        <v>50941</v>
      </c>
      <c r="B1279">
        <v>24610.791015625</v>
      </c>
      <c r="C1279">
        <v>10.71963500976562</v>
      </c>
      <c r="D1279">
        <v>23.729644775390621</v>
      </c>
      <c r="E1279">
        <v>1.5563681386703689</v>
      </c>
      <c r="F1279">
        <v>2.738734245300293</v>
      </c>
      <c r="G1279">
        <v>2.0264959894120689E-3</v>
      </c>
      <c r="H1279" s="15">
        <v>-999</v>
      </c>
    </row>
    <row r="1280" spans="1:8" x14ac:dyDescent="0.35">
      <c r="A1280" s="14">
        <v>50942</v>
      </c>
      <c r="B1280">
        <v>27772.490234375</v>
      </c>
      <c r="C1280">
        <v>12.04144287109375</v>
      </c>
      <c r="D1280">
        <v>27.165771484375</v>
      </c>
      <c r="E1280">
        <v>1.6602884185793969</v>
      </c>
      <c r="F1280">
        <v>2.2994298934936519</v>
      </c>
      <c r="G1280">
        <v>0</v>
      </c>
      <c r="H1280" s="15">
        <v>-999</v>
      </c>
    </row>
    <row r="1281" spans="1:8" x14ac:dyDescent="0.35">
      <c r="A1281" s="14">
        <v>50943</v>
      </c>
      <c r="B1281">
        <v>25742.685546875</v>
      </c>
      <c r="C1281">
        <v>13.99063110351562</v>
      </c>
      <c r="D1281">
        <v>28.17877197265625</v>
      </c>
      <c r="E1281">
        <v>1.6281422150458711</v>
      </c>
      <c r="F1281">
        <v>2.936822891235352</v>
      </c>
      <c r="G1281">
        <v>1.053467713063583E-6</v>
      </c>
      <c r="H1281" s="15">
        <v>-999</v>
      </c>
    </row>
    <row r="1282" spans="1:8" x14ac:dyDescent="0.35">
      <c r="A1282" s="14">
        <v>50944</v>
      </c>
      <c r="B1282">
        <v>29331.1953125</v>
      </c>
      <c r="C1282">
        <v>13.69815063476562</v>
      </c>
      <c r="D1282">
        <v>28.3267822265625</v>
      </c>
      <c r="E1282">
        <v>1.4807740383704251</v>
      </c>
      <c r="F1282">
        <v>2.9143037796020508</v>
      </c>
      <c r="G1282">
        <v>1.053467713063583E-6</v>
      </c>
      <c r="H1282" s="15">
        <v>-999</v>
      </c>
    </row>
    <row r="1283" spans="1:8" x14ac:dyDescent="0.35">
      <c r="A1283" s="14">
        <v>50945</v>
      </c>
      <c r="B1283">
        <v>29840.859375</v>
      </c>
      <c r="C1283">
        <v>12.49053955078125</v>
      </c>
      <c r="D1283">
        <v>25.5316162109375</v>
      </c>
      <c r="E1283">
        <v>1.51243585468594</v>
      </c>
      <c r="F1283">
        <v>2.956669807434082</v>
      </c>
      <c r="G1283">
        <v>1.053467713063583E-6</v>
      </c>
      <c r="H1283" s="15">
        <v>-999</v>
      </c>
    </row>
    <row r="1284" spans="1:8" x14ac:dyDescent="0.35">
      <c r="A1284" s="14">
        <v>50946</v>
      </c>
      <c r="B1284">
        <v>29755.9140625</v>
      </c>
      <c r="C1284">
        <v>10.94891357421875</v>
      </c>
      <c r="D1284">
        <v>28.5946044921875</v>
      </c>
      <c r="E1284">
        <v>1.481854025749068</v>
      </c>
      <c r="F1284">
        <v>2.1593561172485352</v>
      </c>
      <c r="G1284">
        <v>1.053467713063583E-6</v>
      </c>
      <c r="H1284" s="15">
        <v>-999</v>
      </c>
    </row>
    <row r="1285" spans="1:8" x14ac:dyDescent="0.35">
      <c r="A1285" s="14">
        <v>50947</v>
      </c>
      <c r="B1285">
        <v>31688.791015625</v>
      </c>
      <c r="C1285">
        <v>10.4564208984375</v>
      </c>
      <c r="D1285">
        <v>27.752532958984379</v>
      </c>
      <c r="E1285">
        <v>1.2391690404467091</v>
      </c>
      <c r="F1285">
        <v>2.227293968200684</v>
      </c>
      <c r="G1285">
        <v>1.053467713063583E-6</v>
      </c>
      <c r="H1285" s="15">
        <v>-999</v>
      </c>
    </row>
    <row r="1286" spans="1:8" x14ac:dyDescent="0.35">
      <c r="A1286" s="14">
        <v>50948</v>
      </c>
      <c r="B1286">
        <v>30768.47265625</v>
      </c>
      <c r="C1286">
        <v>9.862030029296875</v>
      </c>
      <c r="D1286">
        <v>29.3272705078125</v>
      </c>
      <c r="E1286">
        <v>1.2646835066469819</v>
      </c>
      <c r="F1286">
        <v>3.888712882995605</v>
      </c>
      <c r="G1286">
        <v>1.053467713063583E-6</v>
      </c>
      <c r="H1286" s="15">
        <v>-999</v>
      </c>
    </row>
    <row r="1287" spans="1:8" x14ac:dyDescent="0.35">
      <c r="A1287" s="14">
        <v>50949</v>
      </c>
      <c r="B1287">
        <v>18515.119140625</v>
      </c>
      <c r="C1287">
        <v>9.88092041015625</v>
      </c>
      <c r="D1287">
        <v>20.5770263671875</v>
      </c>
      <c r="E1287">
        <v>1.107508514366081</v>
      </c>
      <c r="F1287">
        <v>2.671941757202148</v>
      </c>
      <c r="G1287">
        <v>3.629263956099749E-3</v>
      </c>
      <c r="H1287" s="15">
        <v>-999</v>
      </c>
    </row>
    <row r="1288" spans="1:8" x14ac:dyDescent="0.35">
      <c r="A1288" s="14">
        <v>50950</v>
      </c>
      <c r="B1288">
        <v>13914.57421875</v>
      </c>
      <c r="C1288">
        <v>7.802459716796875</v>
      </c>
      <c r="D1288">
        <v>17.841278076171879</v>
      </c>
      <c r="E1288">
        <v>1.0216195740655161</v>
      </c>
      <c r="F1288">
        <v>2.43950366973877</v>
      </c>
      <c r="G1288">
        <v>1.7266863957047459E-2</v>
      </c>
      <c r="H1288" s="15">
        <v>-999</v>
      </c>
    </row>
    <row r="1289" spans="1:8" x14ac:dyDescent="0.35">
      <c r="A1289" s="14">
        <v>50951</v>
      </c>
      <c r="B1289">
        <v>19626.69140625</v>
      </c>
      <c r="C1289">
        <v>7.167510986328125</v>
      </c>
      <c r="D1289">
        <v>19.432708740234379</v>
      </c>
      <c r="E1289">
        <v>1.027156288049127</v>
      </c>
      <c r="F1289">
        <v>2.209355354309082</v>
      </c>
      <c r="G1289">
        <v>3.610972780734301E-3</v>
      </c>
      <c r="H1289" s="15">
        <v>-999</v>
      </c>
    </row>
    <row r="1290" spans="1:8" x14ac:dyDescent="0.35">
      <c r="A1290" s="14">
        <v>50952</v>
      </c>
      <c r="B1290">
        <v>24676.97265625</v>
      </c>
      <c r="C1290">
        <v>8.8798828125</v>
      </c>
      <c r="D1290">
        <v>25.555572509765621</v>
      </c>
      <c r="E1290">
        <v>1.1833979229410729</v>
      </c>
      <c r="F1290">
        <v>1.959741592407227</v>
      </c>
      <c r="G1290">
        <v>1.053467713063583E-6</v>
      </c>
      <c r="H1290" s="15">
        <v>-999</v>
      </c>
    </row>
    <row r="1291" spans="1:8" x14ac:dyDescent="0.35">
      <c r="A1291" s="14">
        <v>50953</v>
      </c>
      <c r="B1291">
        <v>24956.8203125</v>
      </c>
      <c r="C1291">
        <v>12.30465698242188</v>
      </c>
      <c r="D1291">
        <v>27.995361328125</v>
      </c>
      <c r="E1291">
        <v>1.382337932027331</v>
      </c>
      <c r="F1291">
        <v>3.467347145080566</v>
      </c>
      <c r="G1291">
        <v>1.053467713063583E-6</v>
      </c>
      <c r="H1291" s="15">
        <v>-999</v>
      </c>
    </row>
    <row r="1292" spans="1:8" x14ac:dyDescent="0.35">
      <c r="A1292" s="14">
        <v>50954</v>
      </c>
      <c r="B1292">
        <v>21998.359375</v>
      </c>
      <c r="C1292">
        <v>11.34893798828125</v>
      </c>
      <c r="D1292">
        <v>25.938079833984379</v>
      </c>
      <c r="E1292">
        <v>1.541882248478543</v>
      </c>
      <c r="F1292">
        <v>2.0322589874267578</v>
      </c>
      <c r="G1292">
        <v>1.053467713063583E-6</v>
      </c>
      <c r="H1292" s="15">
        <v>-999</v>
      </c>
    </row>
    <row r="1293" spans="1:8" x14ac:dyDescent="0.35">
      <c r="A1293" s="14">
        <v>50955</v>
      </c>
      <c r="B1293">
        <v>30217.1171875</v>
      </c>
      <c r="C1293">
        <v>12.09521484375</v>
      </c>
      <c r="D1293">
        <v>29.225128173828121</v>
      </c>
      <c r="E1293">
        <v>1.5828856120252159</v>
      </c>
      <c r="F1293">
        <v>1.669288635253906</v>
      </c>
      <c r="G1293">
        <v>1.053467713063583E-6</v>
      </c>
      <c r="H1293" s="15">
        <v>-999</v>
      </c>
    </row>
    <row r="1294" spans="1:8" x14ac:dyDescent="0.35">
      <c r="A1294" s="14">
        <v>50956</v>
      </c>
      <c r="B1294">
        <v>29709.53515625</v>
      </c>
      <c r="C1294">
        <v>15.94644165039062</v>
      </c>
      <c r="D1294">
        <v>36.201568603515618</v>
      </c>
      <c r="E1294">
        <v>1.5344845176592481</v>
      </c>
      <c r="F1294">
        <v>3.5875740051269531</v>
      </c>
      <c r="G1294">
        <v>8.2992352545261383E-3</v>
      </c>
      <c r="H1294" s="15">
        <v>-999</v>
      </c>
    </row>
    <row r="1295" spans="1:8" x14ac:dyDescent="0.35">
      <c r="A1295" s="14">
        <v>50957</v>
      </c>
      <c r="B1295">
        <v>20656.966796875</v>
      </c>
      <c r="C1295">
        <v>19.270263671875</v>
      </c>
      <c r="D1295">
        <v>31.951507568359379</v>
      </c>
      <c r="E1295">
        <v>2.0878587728898959</v>
      </c>
      <c r="F1295">
        <v>3.04369068145752</v>
      </c>
      <c r="G1295">
        <v>3.5924968719482422</v>
      </c>
      <c r="H1295" s="15">
        <v>-999</v>
      </c>
    </row>
    <row r="1296" spans="1:8" x14ac:dyDescent="0.35">
      <c r="A1296" s="14">
        <v>50958</v>
      </c>
      <c r="B1296">
        <v>23564.359375</v>
      </c>
      <c r="C1296">
        <v>18.496612548828121</v>
      </c>
      <c r="D1296">
        <v>29.53570556640625</v>
      </c>
      <c r="E1296">
        <v>2.0311060166888191</v>
      </c>
      <c r="F1296">
        <v>2.3948478698730469</v>
      </c>
      <c r="G1296">
        <v>1.1395835876464839</v>
      </c>
      <c r="H1296" s="15">
        <v>-999</v>
      </c>
    </row>
    <row r="1297" spans="1:8" x14ac:dyDescent="0.35">
      <c r="A1297" s="14">
        <v>50959</v>
      </c>
      <c r="B1297">
        <v>18549.513671875</v>
      </c>
      <c r="C1297">
        <v>16.936126708984379</v>
      </c>
      <c r="D1297">
        <v>29.57427978515625</v>
      </c>
      <c r="E1297">
        <v>1.9970241808856271</v>
      </c>
      <c r="F1297">
        <v>1.9547796249389651</v>
      </c>
      <c r="G1297">
        <v>0.12729933857917791</v>
      </c>
      <c r="H1297" s="15">
        <v>-999</v>
      </c>
    </row>
    <row r="1298" spans="1:8" x14ac:dyDescent="0.35">
      <c r="A1298" s="14">
        <v>50960</v>
      </c>
      <c r="B1298">
        <v>23352.2578125</v>
      </c>
      <c r="C1298">
        <v>13.22738647460938</v>
      </c>
      <c r="D1298">
        <v>26.477935791015621</v>
      </c>
      <c r="E1298">
        <v>1.642574582725308</v>
      </c>
      <c r="F1298">
        <v>3.32269287109375</v>
      </c>
      <c r="G1298">
        <v>1.198222875595093</v>
      </c>
      <c r="H1298" s="15">
        <v>-999</v>
      </c>
    </row>
    <row r="1299" spans="1:8" x14ac:dyDescent="0.35">
      <c r="A1299" s="14">
        <v>50961</v>
      </c>
      <c r="B1299">
        <v>22011.388671875</v>
      </c>
      <c r="C1299">
        <v>11.67819213867188</v>
      </c>
      <c r="D1299">
        <v>24.654083251953121</v>
      </c>
      <c r="E1299">
        <v>1.41703799318845</v>
      </c>
      <c r="F1299">
        <v>1.850583076477051</v>
      </c>
      <c r="G1299">
        <v>8.2992352545261383E-3</v>
      </c>
      <c r="H1299" s="15">
        <v>-999</v>
      </c>
    </row>
    <row r="1300" spans="1:8" x14ac:dyDescent="0.35">
      <c r="A1300" s="14">
        <v>50962</v>
      </c>
      <c r="B1300">
        <v>27420.20703125</v>
      </c>
      <c r="C1300">
        <v>15.29638671875</v>
      </c>
      <c r="D1300">
        <v>25.847381591796879</v>
      </c>
      <c r="E1300">
        <v>1.397597444705555</v>
      </c>
      <c r="F1300">
        <v>2.212408065795898</v>
      </c>
      <c r="G1300">
        <v>2.8327843174338341E-2</v>
      </c>
      <c r="H1300" s="15">
        <v>-999</v>
      </c>
    </row>
    <row r="1301" spans="1:8" x14ac:dyDescent="0.35">
      <c r="A1301" s="14">
        <v>50963</v>
      </c>
      <c r="B1301">
        <v>27679.208984375</v>
      </c>
      <c r="C1301">
        <v>13.22833251953125</v>
      </c>
      <c r="D1301">
        <v>27.127197265625</v>
      </c>
      <c r="E1301">
        <v>1.526659148508412</v>
      </c>
      <c r="F1301">
        <v>2.5127849578857422</v>
      </c>
      <c r="G1301">
        <v>1.053467713063583E-6</v>
      </c>
      <c r="H1301" s="15">
        <v>-999</v>
      </c>
    </row>
    <row r="1302" spans="1:8" x14ac:dyDescent="0.35">
      <c r="A1302" s="14">
        <v>50964</v>
      </c>
      <c r="B1302">
        <v>29135.25</v>
      </c>
      <c r="C1302">
        <v>13.64532470703125</v>
      </c>
      <c r="D1302">
        <v>28.3017578125</v>
      </c>
      <c r="E1302">
        <v>1.535187147236271</v>
      </c>
      <c r="F1302">
        <v>2.4818687438964839</v>
      </c>
      <c r="G1302">
        <v>1.053467713063583E-6</v>
      </c>
      <c r="H1302" s="15">
        <v>-999</v>
      </c>
    </row>
    <row r="1303" spans="1:8" x14ac:dyDescent="0.35">
      <c r="A1303" s="14">
        <v>50965</v>
      </c>
      <c r="B1303">
        <v>28587.5390625</v>
      </c>
      <c r="C1303">
        <v>15.11428833007812</v>
      </c>
      <c r="D1303">
        <v>29.9901123046875</v>
      </c>
      <c r="E1303">
        <v>1.5024705428850409</v>
      </c>
      <c r="F1303">
        <v>2.7288112640380859</v>
      </c>
      <c r="G1303">
        <v>1.053467713063583E-6</v>
      </c>
      <c r="H1303" s="15">
        <v>-999</v>
      </c>
    </row>
    <row r="1304" spans="1:8" x14ac:dyDescent="0.35">
      <c r="A1304" s="14">
        <v>50966</v>
      </c>
      <c r="B1304">
        <v>28753.259765625</v>
      </c>
      <c r="C1304">
        <v>15.94265747070312</v>
      </c>
      <c r="D1304">
        <v>30.89056396484375</v>
      </c>
      <c r="E1304">
        <v>1.464857480408754</v>
      </c>
      <c r="F1304">
        <v>2.7700319290161128</v>
      </c>
      <c r="G1304">
        <v>1.053467713063583E-6</v>
      </c>
      <c r="H1304" s="15">
        <v>-999</v>
      </c>
    </row>
    <row r="1305" spans="1:8" x14ac:dyDescent="0.35">
      <c r="A1305" s="14">
        <v>50967</v>
      </c>
      <c r="B1305">
        <v>28903.8671875</v>
      </c>
      <c r="C1305">
        <v>15.56527709960938</v>
      </c>
      <c r="D1305">
        <v>31.227203369140621</v>
      </c>
      <c r="E1305">
        <v>1.496166262786792</v>
      </c>
      <c r="F1305">
        <v>3.3104791641235352</v>
      </c>
      <c r="G1305">
        <v>1.053467713063583E-6</v>
      </c>
      <c r="H1305" s="15">
        <v>-999</v>
      </c>
    </row>
    <row r="1306" spans="1:8" x14ac:dyDescent="0.35">
      <c r="A1306" s="14">
        <v>50968</v>
      </c>
      <c r="B1306">
        <v>27758.943359375</v>
      </c>
      <c r="C1306">
        <v>15.76907348632812</v>
      </c>
      <c r="D1306">
        <v>32.044281005859382</v>
      </c>
      <c r="E1306">
        <v>1.6051484751496241</v>
      </c>
      <c r="F1306">
        <v>2.1433258056640621</v>
      </c>
      <c r="G1306">
        <v>1.053467713063583E-6</v>
      </c>
      <c r="H1306" s="15">
        <v>-999</v>
      </c>
    </row>
    <row r="1307" spans="1:8" x14ac:dyDescent="0.35">
      <c r="A1307" s="14">
        <v>50969</v>
      </c>
      <c r="B1307">
        <v>28051.296875</v>
      </c>
      <c r="C1307">
        <v>16.868194580078121</v>
      </c>
      <c r="D1307">
        <v>34.162017822265618</v>
      </c>
      <c r="E1307">
        <v>1.480922407928597</v>
      </c>
      <c r="F1307">
        <v>1.787225723266602</v>
      </c>
      <c r="G1307">
        <v>1.053467713063583E-6</v>
      </c>
      <c r="H1307" s="15">
        <v>-999</v>
      </c>
    </row>
    <row r="1308" spans="1:8" x14ac:dyDescent="0.35">
      <c r="A1308" s="14">
        <v>50970</v>
      </c>
      <c r="B1308">
        <v>27026.23046875</v>
      </c>
      <c r="C1308">
        <v>19.770294189453121</v>
      </c>
      <c r="D1308">
        <v>37.957672119140618</v>
      </c>
      <c r="E1308">
        <v>1.621252665797176</v>
      </c>
      <c r="F1308">
        <v>3.7784099578857422</v>
      </c>
      <c r="G1308">
        <v>0.60219419002532959</v>
      </c>
      <c r="H1308" s="15">
        <v>-999</v>
      </c>
    </row>
    <row r="1309" spans="1:8" x14ac:dyDescent="0.35">
      <c r="A1309" s="14">
        <v>50971</v>
      </c>
      <c r="B1309">
        <v>14415.3818359375</v>
      </c>
      <c r="C1309">
        <v>18.4173583984375</v>
      </c>
      <c r="D1309">
        <v>29.195953369140621</v>
      </c>
      <c r="E1309">
        <v>2.1893869643573449</v>
      </c>
      <c r="F1309">
        <v>5.0203714370727539</v>
      </c>
      <c r="G1309">
        <v>0.41911923885345459</v>
      </c>
      <c r="H1309" s="15">
        <v>-999</v>
      </c>
    </row>
    <row r="1310" spans="1:8" x14ac:dyDescent="0.35">
      <c r="A1310" s="14">
        <v>50972</v>
      </c>
      <c r="B1310">
        <v>17595.845703125</v>
      </c>
      <c r="C1310">
        <v>15.999267578125</v>
      </c>
      <c r="D1310">
        <v>26.08502197265625</v>
      </c>
      <c r="E1310">
        <v>1.8705510176003679</v>
      </c>
      <c r="F1310">
        <v>3.42841625213623</v>
      </c>
      <c r="G1310">
        <v>2.5324749946594238</v>
      </c>
      <c r="H1310" s="15">
        <v>-999</v>
      </c>
    </row>
    <row r="1311" spans="1:8" x14ac:dyDescent="0.35">
      <c r="A1311" s="14">
        <v>50973</v>
      </c>
      <c r="B1311">
        <v>16836.556640625</v>
      </c>
      <c r="C1311">
        <v>12.38015747070312</v>
      </c>
      <c r="D1311">
        <v>23.1241455078125</v>
      </c>
      <c r="E1311">
        <v>1.272194718743509</v>
      </c>
      <c r="F1311">
        <v>4.0219168663024902</v>
      </c>
      <c r="G1311">
        <v>3.610972780734301E-3</v>
      </c>
      <c r="H1311" s="15">
        <v>-999</v>
      </c>
    </row>
    <row r="1312" spans="1:8" x14ac:dyDescent="0.35">
      <c r="A1312" s="14">
        <v>50974</v>
      </c>
      <c r="B1312">
        <v>16328.453125</v>
      </c>
      <c r="C1312">
        <v>11.45553588867188</v>
      </c>
      <c r="D1312">
        <v>21.927703857421879</v>
      </c>
      <c r="E1312">
        <v>1.255659074352224</v>
      </c>
      <c r="F1312">
        <v>3.3910121917724609</v>
      </c>
      <c r="G1312">
        <v>2.8327843174338341E-2</v>
      </c>
      <c r="H1312" s="15">
        <v>-999</v>
      </c>
    </row>
    <row r="1313" spans="1:8" x14ac:dyDescent="0.35">
      <c r="A1313" s="14">
        <v>50975</v>
      </c>
      <c r="B1313">
        <v>24829.6640625</v>
      </c>
      <c r="C1313">
        <v>8.416656494140625</v>
      </c>
      <c r="D1313">
        <v>24.861480712890621</v>
      </c>
      <c r="E1313">
        <v>1.3477377572494429</v>
      </c>
      <c r="F1313">
        <v>2.461640357971191</v>
      </c>
      <c r="G1313">
        <v>1.053467713063583E-6</v>
      </c>
      <c r="H1313" s="15">
        <v>-999</v>
      </c>
    </row>
    <row r="1314" spans="1:8" x14ac:dyDescent="0.35">
      <c r="A1314" s="14">
        <v>50976</v>
      </c>
      <c r="B1314">
        <v>15711.4345703125</v>
      </c>
      <c r="C1314">
        <v>12.25372314453125</v>
      </c>
      <c r="D1314">
        <v>23.670257568359379</v>
      </c>
      <c r="E1314">
        <v>1.2998706605426871</v>
      </c>
      <c r="F1314">
        <v>3.8161954879760742</v>
      </c>
      <c r="G1314">
        <v>1.053467713063583E-6</v>
      </c>
      <c r="H1314" s="15">
        <v>-999</v>
      </c>
    </row>
    <row r="1315" spans="1:8" x14ac:dyDescent="0.35">
      <c r="A1315" s="14">
        <v>50977</v>
      </c>
      <c r="B1315">
        <v>18527.10546875</v>
      </c>
      <c r="C1315">
        <v>11.0828857421875</v>
      </c>
      <c r="D1315">
        <v>23.944366455078121</v>
      </c>
      <c r="E1315">
        <v>1.401127677966064</v>
      </c>
      <c r="F1315">
        <v>2.8104887008666992</v>
      </c>
      <c r="G1315">
        <v>0.1373454928398132</v>
      </c>
      <c r="H1315" s="15">
        <v>-999</v>
      </c>
    </row>
    <row r="1316" spans="1:8" x14ac:dyDescent="0.35">
      <c r="A1316" s="14">
        <v>50978</v>
      </c>
      <c r="B1316">
        <v>24350.224609375</v>
      </c>
      <c r="C1316">
        <v>9.86676025390625</v>
      </c>
      <c r="D1316">
        <v>26.054779052734379</v>
      </c>
      <c r="E1316">
        <v>1.4360001074380719</v>
      </c>
      <c r="F1316">
        <v>2.728047370910645</v>
      </c>
      <c r="G1316">
        <v>1.053467713063583E-6</v>
      </c>
      <c r="H1316" s="15">
        <v>-999</v>
      </c>
    </row>
    <row r="1317" spans="1:8" x14ac:dyDescent="0.35">
      <c r="A1317" s="14">
        <v>50979</v>
      </c>
      <c r="B1317">
        <v>26642.677734375</v>
      </c>
      <c r="C1317">
        <v>13.0169677734375</v>
      </c>
      <c r="D1317">
        <v>32.499725341796882</v>
      </c>
      <c r="E1317">
        <v>1.6190729490155089</v>
      </c>
      <c r="F1317">
        <v>1.614709854125977</v>
      </c>
      <c r="G1317">
        <v>1.053467713063583E-6</v>
      </c>
      <c r="H1317" s="15">
        <v>-999</v>
      </c>
    </row>
    <row r="1318" spans="1:8" x14ac:dyDescent="0.35">
      <c r="A1318" s="14">
        <v>50980</v>
      </c>
      <c r="B1318">
        <v>26467.578125</v>
      </c>
      <c r="C1318">
        <v>15.83038330078125</v>
      </c>
      <c r="D1318">
        <v>33.17608642578125</v>
      </c>
      <c r="E1318">
        <v>1.523636485088989</v>
      </c>
      <c r="F1318">
        <v>3.6612367630004878</v>
      </c>
      <c r="G1318">
        <v>1.053467713063583E-6</v>
      </c>
      <c r="H1318" s="15">
        <v>-999</v>
      </c>
    </row>
    <row r="1319" spans="1:8" x14ac:dyDescent="0.35">
      <c r="A1319" s="14">
        <v>50981</v>
      </c>
      <c r="B1319">
        <v>22986.423828125</v>
      </c>
      <c r="C1319">
        <v>15.49734497070312</v>
      </c>
      <c r="D1319">
        <v>29.125091552734379</v>
      </c>
      <c r="E1319">
        <v>1.5736937661965511</v>
      </c>
      <c r="F1319">
        <v>3.7116174697875981</v>
      </c>
      <c r="G1319">
        <v>3.610972780734301E-3</v>
      </c>
      <c r="H1319" s="15">
        <v>-999</v>
      </c>
    </row>
    <row r="1320" spans="1:8" x14ac:dyDescent="0.35">
      <c r="A1320" s="14">
        <v>50982</v>
      </c>
      <c r="B1320">
        <v>25617.61328125</v>
      </c>
      <c r="C1320">
        <v>13.01416015625</v>
      </c>
      <c r="D1320">
        <v>27.878631591796879</v>
      </c>
      <c r="E1320">
        <v>1.5370593411439899</v>
      </c>
      <c r="F1320">
        <v>2.86163330078125</v>
      </c>
      <c r="G1320">
        <v>1.053467713063583E-6</v>
      </c>
      <c r="H1320" s="15">
        <v>-999</v>
      </c>
    </row>
    <row r="1321" spans="1:8" x14ac:dyDescent="0.35">
      <c r="A1321" s="14">
        <v>50983</v>
      </c>
      <c r="B1321">
        <v>26729.1875</v>
      </c>
      <c r="C1321">
        <v>13.12265014648438</v>
      </c>
      <c r="D1321">
        <v>27.949493408203121</v>
      </c>
      <c r="E1321">
        <v>1.618642466927116</v>
      </c>
      <c r="F1321">
        <v>2.881097793579102</v>
      </c>
      <c r="G1321">
        <v>1.053467713063583E-6</v>
      </c>
      <c r="H1321" s="15">
        <v>-999</v>
      </c>
    </row>
    <row r="1322" spans="1:8" x14ac:dyDescent="0.35">
      <c r="A1322" s="14">
        <v>50984</v>
      </c>
      <c r="B1322">
        <v>20402.65625</v>
      </c>
      <c r="C1322">
        <v>12.16787719726562</v>
      </c>
      <c r="D1322">
        <v>24.821868896484379</v>
      </c>
      <c r="E1322">
        <v>1.3962668155111559</v>
      </c>
      <c r="F1322">
        <v>2.8593425750732422</v>
      </c>
      <c r="G1322">
        <v>0</v>
      </c>
      <c r="H1322" s="15">
        <v>-999</v>
      </c>
    </row>
    <row r="1323" spans="1:8" x14ac:dyDescent="0.35">
      <c r="A1323" s="14">
        <v>50985</v>
      </c>
      <c r="B1323">
        <v>13106.30078125</v>
      </c>
      <c r="C1323">
        <v>11.099853515625</v>
      </c>
      <c r="D1323">
        <v>22.644744873046879</v>
      </c>
      <c r="E1323">
        <v>1.461840415942115</v>
      </c>
      <c r="F1323">
        <v>2.1776762008666992</v>
      </c>
      <c r="G1323">
        <v>1.265568193048239E-3</v>
      </c>
      <c r="H1323" s="15">
        <v>-999</v>
      </c>
    </row>
    <row r="1324" spans="1:8" x14ac:dyDescent="0.35">
      <c r="A1324" s="14">
        <v>50986</v>
      </c>
      <c r="B1324">
        <v>11777.416015625</v>
      </c>
      <c r="C1324">
        <v>13.40945434570312</v>
      </c>
      <c r="D1324">
        <v>23.5233154296875</v>
      </c>
      <c r="E1324">
        <v>1.564998187670672</v>
      </c>
      <c r="F1324">
        <v>2.449809074401855</v>
      </c>
      <c r="G1324">
        <v>3.6715399473905563E-2</v>
      </c>
      <c r="H1324" s="15">
        <v>-999</v>
      </c>
    </row>
    <row r="1325" spans="1:8" x14ac:dyDescent="0.35">
      <c r="A1325" s="14">
        <v>50987</v>
      </c>
      <c r="B1325">
        <v>16710.443359375</v>
      </c>
      <c r="C1325">
        <v>13.39718627929688</v>
      </c>
      <c r="D1325">
        <v>24.97821044921875</v>
      </c>
      <c r="E1325">
        <v>1.552318830334775</v>
      </c>
      <c r="F1325">
        <v>1.4647121429443359</v>
      </c>
      <c r="G1325">
        <v>9.6364468336105347E-2</v>
      </c>
      <c r="H1325" s="15">
        <v>-999</v>
      </c>
    </row>
    <row r="1326" spans="1:8" x14ac:dyDescent="0.35">
      <c r="A1326" s="14">
        <v>50988</v>
      </c>
      <c r="B1326">
        <v>26447.25390625</v>
      </c>
      <c r="C1326">
        <v>9.930908203125</v>
      </c>
      <c r="D1326">
        <v>25.583709716796879</v>
      </c>
      <c r="E1326">
        <v>1.507632589686702</v>
      </c>
      <c r="F1326">
        <v>1.8818807601928711</v>
      </c>
      <c r="G1326">
        <v>1.053467713063583E-6</v>
      </c>
      <c r="H1326" s="15">
        <v>-999</v>
      </c>
    </row>
    <row r="1327" spans="1:8" x14ac:dyDescent="0.35">
      <c r="A1327" s="14">
        <v>50989</v>
      </c>
      <c r="B1327">
        <v>26374.818359375</v>
      </c>
      <c r="C1327">
        <v>12.23580932617188</v>
      </c>
      <c r="D1327">
        <v>29.970306396484379</v>
      </c>
      <c r="E1327">
        <v>1.6277697522945771</v>
      </c>
      <c r="F1327">
        <v>1.9444742202758789</v>
      </c>
      <c r="G1327">
        <v>1.053467713063583E-6</v>
      </c>
      <c r="H1327" s="15">
        <v>-999</v>
      </c>
    </row>
    <row r="1328" spans="1:8" x14ac:dyDescent="0.35">
      <c r="A1328" s="14">
        <v>50990</v>
      </c>
      <c r="B1328">
        <v>24306.96875</v>
      </c>
      <c r="C1328">
        <v>15.73699951171875</v>
      </c>
      <c r="D1328">
        <v>37.086395263671882</v>
      </c>
      <c r="E1328">
        <v>1.567558132581488</v>
      </c>
      <c r="F1328">
        <v>1.688754081726074</v>
      </c>
      <c r="G1328">
        <v>1.053467713063583E-6</v>
      </c>
      <c r="H1328" s="15">
        <v>-999</v>
      </c>
    </row>
    <row r="1329" spans="1:8" x14ac:dyDescent="0.35">
      <c r="A1329" s="14">
        <v>50991</v>
      </c>
      <c r="B1329">
        <v>23953.12109375</v>
      </c>
      <c r="C1329">
        <v>14.81146240234375</v>
      </c>
      <c r="D1329">
        <v>30.495574951171879</v>
      </c>
      <c r="E1329">
        <v>1.5480419647974679</v>
      </c>
      <c r="F1329">
        <v>3.5829935073852539</v>
      </c>
      <c r="G1329">
        <v>1.053467713063583E-6</v>
      </c>
      <c r="H1329" s="15">
        <v>-999</v>
      </c>
    </row>
    <row r="1330" spans="1:8" x14ac:dyDescent="0.35">
      <c r="A1330" s="14">
        <v>50992</v>
      </c>
      <c r="B1330">
        <v>15729.1533203125</v>
      </c>
      <c r="C1330">
        <v>14.25482177734375</v>
      </c>
      <c r="D1330">
        <v>25.278350830078121</v>
      </c>
      <c r="E1330">
        <v>1.4378509062683891</v>
      </c>
      <c r="F1330">
        <v>4.497098445892334</v>
      </c>
      <c r="G1330">
        <v>5.6498009711503983E-2</v>
      </c>
      <c r="H1330" s="15">
        <v>-999</v>
      </c>
    </row>
    <row r="1331" spans="1:8" x14ac:dyDescent="0.35">
      <c r="A1331" s="14">
        <v>50993</v>
      </c>
      <c r="B1331">
        <v>11289.1171875</v>
      </c>
      <c r="C1331">
        <v>13.60287475585938</v>
      </c>
      <c r="D1331">
        <v>22.43109130859375</v>
      </c>
      <c r="E1331">
        <v>1.613036806622808</v>
      </c>
      <c r="F1331">
        <v>3.5162010192871089</v>
      </c>
      <c r="G1331">
        <v>2.0090255737304692</v>
      </c>
      <c r="H1331" s="15">
        <v>-999</v>
      </c>
    </row>
    <row r="1332" spans="1:8" x14ac:dyDescent="0.35">
      <c r="A1332" s="14">
        <v>50994</v>
      </c>
      <c r="B1332">
        <v>21672.130859375</v>
      </c>
      <c r="C1332">
        <v>10.4979248046875</v>
      </c>
      <c r="D1332">
        <v>25.306488037109379</v>
      </c>
      <c r="E1332">
        <v>1.505162071040113</v>
      </c>
      <c r="F1332">
        <v>2.1742410659790039</v>
      </c>
      <c r="G1332">
        <v>3.1241548713296652E-3</v>
      </c>
      <c r="H1332" s="15">
        <v>-999</v>
      </c>
    </row>
    <row r="1333" spans="1:8" x14ac:dyDescent="0.35">
      <c r="A1333" s="14">
        <v>50995</v>
      </c>
      <c r="B1333">
        <v>25320.568359375</v>
      </c>
      <c r="C1333">
        <v>10.33187866210938</v>
      </c>
      <c r="D1333">
        <v>27.8577880859375</v>
      </c>
      <c r="E1333">
        <v>1.4832681175247471</v>
      </c>
      <c r="F1333">
        <v>3.4421567916870122</v>
      </c>
      <c r="G1333">
        <v>1.053467713063583E-6</v>
      </c>
      <c r="H1333" s="15">
        <v>-999</v>
      </c>
    </row>
    <row r="1334" spans="1:8" x14ac:dyDescent="0.35">
      <c r="A1334" s="14">
        <v>50996</v>
      </c>
      <c r="B1334">
        <v>24609.2265625</v>
      </c>
      <c r="C1334">
        <v>14.09820556640625</v>
      </c>
      <c r="D1334">
        <v>30.1724853515625</v>
      </c>
      <c r="E1334">
        <v>1.600640737232476</v>
      </c>
      <c r="F1334">
        <v>3.3929204940795898</v>
      </c>
      <c r="G1334">
        <v>1.053467713063583E-6</v>
      </c>
      <c r="H1334" s="15">
        <v>-999</v>
      </c>
    </row>
    <row r="1335" spans="1:8" x14ac:dyDescent="0.35">
      <c r="A1335" s="14">
        <v>50997</v>
      </c>
      <c r="B1335">
        <v>24069.3359375</v>
      </c>
      <c r="C1335">
        <v>14.6142578125</v>
      </c>
      <c r="D1335">
        <v>30.17352294921875</v>
      </c>
      <c r="E1335">
        <v>1.8078237027958839</v>
      </c>
      <c r="F1335">
        <v>3.5566577911376949</v>
      </c>
      <c r="G1335">
        <v>0</v>
      </c>
      <c r="H1335" s="15">
        <v>-999</v>
      </c>
    </row>
    <row r="1336" spans="1:8" x14ac:dyDescent="0.35">
      <c r="A1336" s="14">
        <v>50998</v>
      </c>
      <c r="B1336">
        <v>24498.224609375</v>
      </c>
      <c r="C1336">
        <v>12.36883544921875</v>
      </c>
      <c r="D1336">
        <v>28.103729248046879</v>
      </c>
      <c r="E1336">
        <v>1.633263309701074</v>
      </c>
      <c r="F1336">
        <v>1.9963817596435549</v>
      </c>
      <c r="G1336">
        <v>0</v>
      </c>
      <c r="H1336" s="15">
        <v>-999</v>
      </c>
    </row>
    <row r="1337" spans="1:8" x14ac:dyDescent="0.35">
      <c r="A1337" s="14">
        <v>50999</v>
      </c>
      <c r="B1337">
        <v>23886.9375</v>
      </c>
      <c r="C1337">
        <v>12.80941772460938</v>
      </c>
      <c r="D1337">
        <v>32.13702392578125</v>
      </c>
      <c r="E1337">
        <v>1.71761394034212</v>
      </c>
      <c r="F1337">
        <v>2.4734725952148442</v>
      </c>
      <c r="G1337">
        <v>1.053467713063583E-6</v>
      </c>
      <c r="H1337" s="15">
        <v>-999</v>
      </c>
    </row>
    <row r="1338" spans="1:8" x14ac:dyDescent="0.35">
      <c r="A1338" s="14">
        <v>51000</v>
      </c>
      <c r="B1338">
        <v>23820.755859375</v>
      </c>
      <c r="C1338">
        <v>16.148345947265621</v>
      </c>
      <c r="D1338">
        <v>33.292816162109382</v>
      </c>
      <c r="E1338">
        <v>1.5764129323832199</v>
      </c>
      <c r="F1338">
        <v>2.928425788879395</v>
      </c>
      <c r="G1338">
        <v>1.053467713063583E-6</v>
      </c>
      <c r="H1338" s="15">
        <v>-999</v>
      </c>
    </row>
    <row r="1339" spans="1:8" x14ac:dyDescent="0.35">
      <c r="A1339" s="14">
        <v>51001</v>
      </c>
      <c r="B1339">
        <v>23724.865234375</v>
      </c>
      <c r="C1339">
        <v>17.626739501953121</v>
      </c>
      <c r="D1339">
        <v>34.951995849609382</v>
      </c>
      <c r="E1339">
        <v>1.445001204703328</v>
      </c>
      <c r="F1339">
        <v>3.181092262268066</v>
      </c>
      <c r="G1339">
        <v>1.053467713063583E-6</v>
      </c>
      <c r="H1339" s="15">
        <v>-999</v>
      </c>
    </row>
    <row r="1340" spans="1:8" x14ac:dyDescent="0.35">
      <c r="A1340" s="14">
        <v>51002</v>
      </c>
      <c r="B1340">
        <v>22603.916015625</v>
      </c>
      <c r="C1340">
        <v>19.979736328125</v>
      </c>
      <c r="D1340">
        <v>36.8873291015625</v>
      </c>
      <c r="E1340">
        <v>1.5369057946072491</v>
      </c>
      <c r="F1340">
        <v>3.4822320938110352</v>
      </c>
      <c r="G1340">
        <v>0.20372878015041351</v>
      </c>
      <c r="H1340" s="15">
        <v>-999</v>
      </c>
    </row>
    <row r="1341" spans="1:8" x14ac:dyDescent="0.35">
      <c r="A1341" s="14">
        <v>51003</v>
      </c>
      <c r="B1341">
        <v>18665.7265625</v>
      </c>
      <c r="C1341">
        <v>19.431610107421879</v>
      </c>
      <c r="D1341">
        <v>33.0916748046875</v>
      </c>
      <c r="E1341">
        <v>2.4113277550816399</v>
      </c>
      <c r="F1341">
        <v>2.4093513488769531</v>
      </c>
      <c r="G1341">
        <v>1.053467713063583E-6</v>
      </c>
      <c r="H1341" s="15">
        <v>-999</v>
      </c>
    </row>
    <row r="1342" spans="1:8" x14ac:dyDescent="0.35">
      <c r="A1342" s="14">
        <v>51004</v>
      </c>
      <c r="B1342">
        <v>22028.064453125</v>
      </c>
      <c r="C1342">
        <v>19.82879638671875</v>
      </c>
      <c r="D1342">
        <v>35.493927001953118</v>
      </c>
      <c r="E1342">
        <v>1.606071376786506</v>
      </c>
      <c r="F1342">
        <v>4.2761101722717294</v>
      </c>
      <c r="G1342">
        <v>1.053467713063583E-6</v>
      </c>
      <c r="H1342" s="15">
        <v>-999</v>
      </c>
    </row>
    <row r="1343" spans="1:8" x14ac:dyDescent="0.35">
      <c r="A1343" s="14">
        <v>51005</v>
      </c>
      <c r="B1343">
        <v>20960.265625</v>
      </c>
      <c r="C1343">
        <v>19.774078369140621</v>
      </c>
      <c r="D1343">
        <v>35.77532958984375</v>
      </c>
      <c r="E1343">
        <v>1.6829902365457601</v>
      </c>
      <c r="F1343">
        <v>3.457423210144043</v>
      </c>
      <c r="G1343">
        <v>1.053467713063583E-6</v>
      </c>
      <c r="H1343" s="15">
        <v>-999</v>
      </c>
    </row>
    <row r="1344" spans="1:8" x14ac:dyDescent="0.35">
      <c r="A1344" s="14">
        <v>51006</v>
      </c>
      <c r="B1344">
        <v>20479.263671875</v>
      </c>
      <c r="C1344">
        <v>20.91943359375</v>
      </c>
      <c r="D1344">
        <v>36.654937744140618</v>
      </c>
      <c r="E1344">
        <v>1.4967319645328849</v>
      </c>
      <c r="F1344">
        <v>2.565836906433105</v>
      </c>
      <c r="G1344">
        <v>1.053467713063583E-6</v>
      </c>
      <c r="H1344" s="15">
        <v>-999</v>
      </c>
    </row>
    <row r="1345" spans="1:8" x14ac:dyDescent="0.35">
      <c r="A1345" s="14">
        <v>51007</v>
      </c>
      <c r="B1345">
        <v>19797.1015625</v>
      </c>
      <c r="C1345">
        <v>18.792877197265621</v>
      </c>
      <c r="D1345">
        <v>33.212554931640618</v>
      </c>
      <c r="E1345">
        <v>2.3251226471222801</v>
      </c>
      <c r="F1345">
        <v>3.245213508605957</v>
      </c>
      <c r="G1345">
        <v>15.57945442199707</v>
      </c>
      <c r="H1345" s="15">
        <v>-999</v>
      </c>
    </row>
    <row r="1346" spans="1:8" x14ac:dyDescent="0.35">
      <c r="A1346" s="14">
        <v>51008</v>
      </c>
      <c r="B1346">
        <v>15044.38671875</v>
      </c>
      <c r="C1346">
        <v>16.27288818359375</v>
      </c>
      <c r="D1346">
        <v>25.281494140625</v>
      </c>
      <c r="E1346">
        <v>1.695306189153905</v>
      </c>
      <c r="F1346">
        <v>4.7944211959838867</v>
      </c>
      <c r="G1346">
        <v>4.158782958984375E-2</v>
      </c>
      <c r="H1346" s="15">
        <v>-999</v>
      </c>
    </row>
    <row r="1347" spans="1:8" x14ac:dyDescent="0.35">
      <c r="A1347" s="14">
        <v>51009</v>
      </c>
      <c r="B1347">
        <v>4822.92236328125</v>
      </c>
      <c r="C1347">
        <v>12.47732543945312</v>
      </c>
      <c r="D1347">
        <v>20.415496826171879</v>
      </c>
      <c r="E1347">
        <v>1.8392981674817901</v>
      </c>
      <c r="F1347">
        <v>3.2257480621337891</v>
      </c>
      <c r="G1347">
        <v>10.408242225646971</v>
      </c>
      <c r="H1347" s="15">
        <v>-999</v>
      </c>
    </row>
    <row r="1348" spans="1:8" x14ac:dyDescent="0.35">
      <c r="A1348" s="14">
        <v>51010</v>
      </c>
      <c r="B1348">
        <v>20988.408203125</v>
      </c>
      <c r="C1348">
        <v>10.36773681640625</v>
      </c>
      <c r="D1348">
        <v>25.390899658203121</v>
      </c>
      <c r="E1348">
        <v>1.635562643856932</v>
      </c>
      <c r="F1348">
        <v>1.6715784072875981</v>
      </c>
      <c r="G1348">
        <v>1.053467713063583E-6</v>
      </c>
      <c r="H1348" s="15">
        <v>-999</v>
      </c>
    </row>
    <row r="1349" spans="1:8" x14ac:dyDescent="0.35">
      <c r="A1349" s="14">
        <v>51011</v>
      </c>
      <c r="B1349">
        <v>20736.701171875</v>
      </c>
      <c r="C1349">
        <v>13.39532470703125</v>
      </c>
      <c r="D1349">
        <v>28.584197998046879</v>
      </c>
      <c r="E1349">
        <v>1.796152212086898</v>
      </c>
      <c r="F1349">
        <v>1.6475334167480471</v>
      </c>
      <c r="G1349">
        <v>1.053467713063583E-6</v>
      </c>
      <c r="H1349" s="15">
        <v>-999</v>
      </c>
    </row>
    <row r="1350" spans="1:8" x14ac:dyDescent="0.35">
      <c r="A1350" s="14">
        <v>51012</v>
      </c>
      <c r="B1350">
        <v>16518.666015625</v>
      </c>
      <c r="C1350">
        <v>18.824951171875</v>
      </c>
      <c r="D1350">
        <v>27.821319580078121</v>
      </c>
      <c r="E1350">
        <v>2.2488001434475882</v>
      </c>
      <c r="F1350">
        <v>1.123115539550781</v>
      </c>
      <c r="G1350">
        <v>9.6364468336105347E-2</v>
      </c>
      <c r="H1350" s="15">
        <v>-999</v>
      </c>
    </row>
    <row r="1351" spans="1:8" x14ac:dyDescent="0.35">
      <c r="A1351" s="14">
        <v>51013</v>
      </c>
      <c r="B1351">
        <v>20880.01171875</v>
      </c>
      <c r="C1351">
        <v>16.525726318359379</v>
      </c>
      <c r="D1351">
        <v>30.939544677734379</v>
      </c>
      <c r="E1351">
        <v>1.9653273858771501</v>
      </c>
      <c r="F1351">
        <v>3.0471258163452148</v>
      </c>
      <c r="G1351">
        <v>1.053467713063583E-6</v>
      </c>
      <c r="H1351" s="15">
        <v>-999</v>
      </c>
    </row>
    <row r="1352" spans="1:8" x14ac:dyDescent="0.35">
      <c r="A1352" s="14">
        <v>51014</v>
      </c>
      <c r="B1352">
        <v>14452.3818359375</v>
      </c>
      <c r="C1352">
        <v>14.40386962890625</v>
      </c>
      <c r="D1352">
        <v>24.823974609375</v>
      </c>
      <c r="E1352">
        <v>1.771188873339413</v>
      </c>
      <c r="F1352">
        <v>3.2513198852539058</v>
      </c>
      <c r="G1352">
        <v>3.0185151845216751E-3</v>
      </c>
      <c r="H1352" s="15">
        <v>-999</v>
      </c>
    </row>
    <row r="1353" spans="1:8" x14ac:dyDescent="0.35">
      <c r="A1353" s="14">
        <v>51015</v>
      </c>
      <c r="B1353">
        <v>9607.4267578125</v>
      </c>
      <c r="C1353">
        <v>14.59255981445312</v>
      </c>
      <c r="D1353">
        <v>21.857879638671879</v>
      </c>
      <c r="E1353">
        <v>1.5234847998733669</v>
      </c>
      <c r="F1353">
        <v>3.858179092407227</v>
      </c>
      <c r="G1353">
        <v>0.83432549238204956</v>
      </c>
      <c r="H1353" s="15">
        <v>-999</v>
      </c>
    </row>
    <row r="1354" spans="1:8" x14ac:dyDescent="0.35">
      <c r="A1354" s="14">
        <v>51016</v>
      </c>
      <c r="B1354">
        <v>7412.94384765625</v>
      </c>
      <c r="C1354">
        <v>15.22091674804688</v>
      </c>
      <c r="D1354">
        <v>20.88446044921875</v>
      </c>
      <c r="E1354">
        <v>1.6008534319295999</v>
      </c>
      <c r="F1354">
        <v>4.0726790428161621</v>
      </c>
      <c r="G1354">
        <v>3.6531655788421631</v>
      </c>
      <c r="H1354" s="15">
        <v>-999</v>
      </c>
    </row>
    <row r="1355" spans="1:8" x14ac:dyDescent="0.35">
      <c r="A1355" s="14">
        <v>51017</v>
      </c>
      <c r="B1355">
        <v>8600.6015625</v>
      </c>
      <c r="C1355">
        <v>14.05007934570312</v>
      </c>
      <c r="D1355">
        <v>21.36492919921875</v>
      </c>
      <c r="E1355">
        <v>1.5813056281316531</v>
      </c>
      <c r="F1355">
        <v>3.8341341018676758</v>
      </c>
      <c r="G1355">
        <v>0.16930648684501651</v>
      </c>
      <c r="H1355" s="15">
        <v>-999</v>
      </c>
    </row>
    <row r="1356" spans="1:8" x14ac:dyDescent="0.35">
      <c r="A1356" s="14">
        <v>51018</v>
      </c>
      <c r="B1356">
        <v>11724.7822265625</v>
      </c>
      <c r="C1356">
        <v>13.00473022460938</v>
      </c>
      <c r="D1356">
        <v>22.389404296875</v>
      </c>
      <c r="E1356">
        <v>1.6764527887014451</v>
      </c>
      <c r="F1356">
        <v>2.835297584533691</v>
      </c>
      <c r="G1356">
        <v>3.0185151845216751E-3</v>
      </c>
      <c r="H1356" s="15">
        <v>-999</v>
      </c>
    </row>
    <row r="1357" spans="1:8" x14ac:dyDescent="0.35">
      <c r="A1357" s="14">
        <v>51019</v>
      </c>
      <c r="B1357">
        <v>19543.83203125</v>
      </c>
      <c r="C1357">
        <v>13.3170166015625</v>
      </c>
      <c r="D1357">
        <v>26.3612060546875</v>
      </c>
      <c r="E1357">
        <v>1.7808188713651769</v>
      </c>
      <c r="F1357">
        <v>2.844457626342773</v>
      </c>
      <c r="G1357">
        <v>0</v>
      </c>
      <c r="H1357" s="15">
        <v>-999</v>
      </c>
    </row>
    <row r="1358" spans="1:8" x14ac:dyDescent="0.35">
      <c r="A1358" s="14">
        <v>51020</v>
      </c>
      <c r="B1358">
        <v>19423.451171875</v>
      </c>
      <c r="C1358">
        <v>13.87551879882812</v>
      </c>
      <c r="D1358">
        <v>29.14385986328125</v>
      </c>
      <c r="E1358">
        <v>1.760206584048666</v>
      </c>
      <c r="F1358">
        <v>2.563928604125977</v>
      </c>
      <c r="G1358">
        <v>1.053467713063583E-6</v>
      </c>
      <c r="H1358" s="15">
        <v>-999</v>
      </c>
    </row>
    <row r="1359" spans="1:8" x14ac:dyDescent="0.35">
      <c r="A1359" s="14">
        <v>51021</v>
      </c>
      <c r="B1359">
        <v>18856.98046875</v>
      </c>
      <c r="C1359">
        <v>15.60302734375</v>
      </c>
      <c r="D1359">
        <v>32.748809814453118</v>
      </c>
      <c r="E1359">
        <v>1.9029758549459579</v>
      </c>
      <c r="F1359">
        <v>2.8165960311889648</v>
      </c>
      <c r="G1359">
        <v>1.053467713063583E-6</v>
      </c>
      <c r="H1359" s="15">
        <v>-999</v>
      </c>
    </row>
    <row r="1360" spans="1:8" x14ac:dyDescent="0.35">
      <c r="A1360" s="14">
        <v>51022</v>
      </c>
      <c r="B1360">
        <v>16511.37109375</v>
      </c>
      <c r="C1360">
        <v>18.373016357421879</v>
      </c>
      <c r="D1360">
        <v>28.818695068359379</v>
      </c>
      <c r="E1360">
        <v>2.0861992708326809</v>
      </c>
      <c r="F1360">
        <v>3.997107982635498</v>
      </c>
      <c r="G1360">
        <v>20.979307174682621</v>
      </c>
      <c r="H1360" s="15">
        <v>-999</v>
      </c>
    </row>
    <row r="1361" spans="1:8" x14ac:dyDescent="0.35">
      <c r="A1361" s="14">
        <v>51023</v>
      </c>
      <c r="B1361">
        <v>7225.33642578125</v>
      </c>
      <c r="C1361">
        <v>15.72848510742188</v>
      </c>
      <c r="D1361">
        <v>21.73699951171875</v>
      </c>
      <c r="E1361">
        <v>2.0428325036859438</v>
      </c>
      <c r="F1361">
        <v>2.3879776000976558</v>
      </c>
      <c r="G1361">
        <v>24.193008422851559</v>
      </c>
      <c r="H1361" s="15">
        <v>-999</v>
      </c>
    </row>
    <row r="1362" spans="1:8" x14ac:dyDescent="0.35">
      <c r="A1362" s="14">
        <v>51024</v>
      </c>
      <c r="B1362">
        <v>5141.333984375</v>
      </c>
      <c r="C1362">
        <v>11.80841064453125</v>
      </c>
      <c r="D1362">
        <v>18.410308837890621</v>
      </c>
      <c r="E1362">
        <v>1.687937395119814</v>
      </c>
      <c r="F1362">
        <v>1.731501579284668</v>
      </c>
      <c r="G1362">
        <v>29.628419876098629</v>
      </c>
      <c r="H1362" s="15">
        <v>-999</v>
      </c>
    </row>
    <row r="1363" spans="1:8" x14ac:dyDescent="0.35">
      <c r="A1363" s="14">
        <v>51025</v>
      </c>
      <c r="B1363">
        <v>12880.1298828125</v>
      </c>
      <c r="C1363">
        <v>11.921630859375</v>
      </c>
      <c r="D1363">
        <v>20.013214111328121</v>
      </c>
      <c r="E1363">
        <v>1.448727394371381</v>
      </c>
      <c r="F1363">
        <v>3.082239151000977</v>
      </c>
      <c r="G1363">
        <v>0.60035276412963867</v>
      </c>
      <c r="H1363" s="15">
        <v>-999</v>
      </c>
    </row>
    <row r="1364" spans="1:8" x14ac:dyDescent="0.35">
      <c r="A1364" s="14">
        <v>51026</v>
      </c>
      <c r="B1364">
        <v>8538.5869140625</v>
      </c>
      <c r="C1364">
        <v>13.76797485351562</v>
      </c>
      <c r="D1364">
        <v>22.228912353515621</v>
      </c>
      <c r="E1364">
        <v>1.732754053812426</v>
      </c>
      <c r="F1364">
        <v>3.007050514221191</v>
      </c>
      <c r="G1364">
        <v>2.025421142578125</v>
      </c>
      <c r="H1364" s="15">
        <v>-999</v>
      </c>
    </row>
    <row r="1365" spans="1:8" x14ac:dyDescent="0.35">
      <c r="A1365" s="14">
        <v>51027</v>
      </c>
      <c r="B1365">
        <v>11082.7490234375</v>
      </c>
      <c r="C1365">
        <v>14.41424560546875</v>
      </c>
      <c r="D1365">
        <v>23.433685302734379</v>
      </c>
      <c r="E1365">
        <v>1.9390543603300801</v>
      </c>
      <c r="F1365">
        <v>1.8147058486938481</v>
      </c>
      <c r="G1365">
        <v>2.025421142578125</v>
      </c>
      <c r="H1365" s="15">
        <v>-999</v>
      </c>
    </row>
    <row r="1366" spans="1:8" x14ac:dyDescent="0.35">
      <c r="A1366" s="14">
        <v>51028</v>
      </c>
      <c r="B1366">
        <v>16575.990234375</v>
      </c>
      <c r="C1366">
        <v>14.15292358398438</v>
      </c>
      <c r="D1366">
        <v>26.882293701171879</v>
      </c>
      <c r="E1366">
        <v>1.8506403673993941</v>
      </c>
      <c r="F1366">
        <v>3.486048698425293</v>
      </c>
      <c r="G1366">
        <v>7.4522995948791504</v>
      </c>
      <c r="H1366" s="15">
        <v>-999</v>
      </c>
    </row>
    <row r="1367" spans="1:8" x14ac:dyDescent="0.35">
      <c r="A1367" s="14">
        <v>51029</v>
      </c>
      <c r="B1367">
        <v>9053.46484375</v>
      </c>
      <c r="C1367">
        <v>13.14529418945312</v>
      </c>
      <c r="D1367">
        <v>20.14556884765625</v>
      </c>
      <c r="E1367">
        <v>1.6044304219112271</v>
      </c>
      <c r="F1367">
        <v>1.3612794876098631</v>
      </c>
      <c r="G1367">
        <v>4.6211261749267578</v>
      </c>
      <c r="H1367" s="15">
        <v>-999</v>
      </c>
    </row>
    <row r="1368" spans="1:8" x14ac:dyDescent="0.35">
      <c r="A1368" s="14">
        <v>51030</v>
      </c>
      <c r="B1368">
        <v>6460.31640625</v>
      </c>
      <c r="C1368">
        <v>11.9942626953125</v>
      </c>
      <c r="D1368">
        <v>19.103363037109379</v>
      </c>
      <c r="E1368">
        <v>1.521905755940449</v>
      </c>
      <c r="F1368">
        <v>0.97121047973632813</v>
      </c>
      <c r="G1368">
        <v>0.27458465099334722</v>
      </c>
      <c r="H1368" s="15">
        <v>-999</v>
      </c>
    </row>
    <row r="1369" spans="1:8" x14ac:dyDescent="0.35">
      <c r="A1369" s="14">
        <v>51031</v>
      </c>
      <c r="B1369">
        <v>16177.326171875</v>
      </c>
      <c r="C1369">
        <v>9.09783935546875</v>
      </c>
      <c r="D1369">
        <v>20.654144287109379</v>
      </c>
      <c r="E1369">
        <v>1.415067030874074</v>
      </c>
      <c r="F1369">
        <v>1.3418140411376951</v>
      </c>
      <c r="G1369">
        <v>0</v>
      </c>
      <c r="H1369" s="15">
        <v>-999</v>
      </c>
    </row>
    <row r="1370" spans="1:8" x14ac:dyDescent="0.35">
      <c r="A1370" s="14">
        <v>51032</v>
      </c>
      <c r="B1370">
        <v>16423.8203125</v>
      </c>
      <c r="C1370">
        <v>8.841217041015625</v>
      </c>
      <c r="D1370">
        <v>22.370635986328121</v>
      </c>
      <c r="E1370">
        <v>1.477845762198587</v>
      </c>
      <c r="F1370">
        <v>0.85899829864501953</v>
      </c>
      <c r="G1370">
        <v>1.053467713063583E-6</v>
      </c>
      <c r="H1370" s="15">
        <v>-999</v>
      </c>
    </row>
    <row r="1371" spans="1:8" x14ac:dyDescent="0.35">
      <c r="A1371" s="14">
        <v>51033</v>
      </c>
      <c r="B1371">
        <v>5578.041015625</v>
      </c>
      <c r="C1371">
        <v>12.05841064453125</v>
      </c>
      <c r="D1371">
        <v>19.795379638671879</v>
      </c>
      <c r="E1371">
        <v>1.6652994505109491</v>
      </c>
      <c r="F1371">
        <v>2.52690601348877</v>
      </c>
      <c r="G1371">
        <v>0.1110747084021568</v>
      </c>
      <c r="H1371" s="15">
        <v>-999</v>
      </c>
    </row>
    <row r="1372" spans="1:8" x14ac:dyDescent="0.35">
      <c r="A1372" s="14">
        <v>51034</v>
      </c>
      <c r="B1372">
        <v>15574.376953125</v>
      </c>
      <c r="C1372">
        <v>12.241455078125</v>
      </c>
      <c r="D1372">
        <v>22.603057861328121</v>
      </c>
      <c r="E1372">
        <v>1.485998941574928</v>
      </c>
      <c r="F1372">
        <v>3.111628532409668</v>
      </c>
      <c r="G1372">
        <v>1.053467713063583E-6</v>
      </c>
      <c r="H1372" s="15">
        <v>-999</v>
      </c>
    </row>
    <row r="1373" spans="1:8" x14ac:dyDescent="0.35">
      <c r="A1373" s="14">
        <v>51035</v>
      </c>
      <c r="B1373">
        <v>15530.0810546875</v>
      </c>
      <c r="C1373">
        <v>12.4886474609375</v>
      </c>
      <c r="D1373">
        <v>25.747344970703121</v>
      </c>
      <c r="E1373">
        <v>1.6231319672413369</v>
      </c>
      <c r="F1373">
        <v>1.4570789337158201</v>
      </c>
      <c r="G1373">
        <v>1.053467713063583E-6</v>
      </c>
      <c r="H1373" s="15">
        <v>-999</v>
      </c>
    </row>
    <row r="1374" spans="1:8" x14ac:dyDescent="0.35">
      <c r="A1374" s="14">
        <v>51036</v>
      </c>
      <c r="B1374">
        <v>15250.2333984375</v>
      </c>
      <c r="C1374">
        <v>13.97271728515625</v>
      </c>
      <c r="D1374">
        <v>26.506072998046879</v>
      </c>
      <c r="E1374">
        <v>1.9532763074012389</v>
      </c>
      <c r="F1374">
        <v>1.289143562316895</v>
      </c>
      <c r="G1374">
        <v>1.053467713063583E-6</v>
      </c>
      <c r="H1374" s="15">
        <v>-999</v>
      </c>
    </row>
    <row r="1375" spans="1:8" x14ac:dyDescent="0.35">
      <c r="A1375" s="14">
        <v>51037</v>
      </c>
      <c r="B1375">
        <v>15140.7958984375</v>
      </c>
      <c r="C1375">
        <v>13.79629516601562</v>
      </c>
      <c r="D1375">
        <v>27.4544677734375</v>
      </c>
      <c r="E1375">
        <v>1.991430422898681</v>
      </c>
      <c r="F1375">
        <v>2.4463739395141602</v>
      </c>
      <c r="G1375">
        <v>1.053467713063583E-6</v>
      </c>
      <c r="H1375" s="15">
        <v>-999</v>
      </c>
    </row>
    <row r="1376" spans="1:8" x14ac:dyDescent="0.35">
      <c r="A1376" s="14">
        <v>51038</v>
      </c>
      <c r="B1376">
        <v>13574.796875</v>
      </c>
      <c r="C1376">
        <v>13.45379638671875</v>
      </c>
      <c r="D1376">
        <v>25.649383544921879</v>
      </c>
      <c r="E1376">
        <v>1.986221003184419</v>
      </c>
      <c r="F1376">
        <v>1.093345642089844</v>
      </c>
      <c r="G1376">
        <v>8.8262434005737305</v>
      </c>
      <c r="H1376" s="15">
        <v>-999</v>
      </c>
    </row>
    <row r="1377" spans="1:8" x14ac:dyDescent="0.35">
      <c r="A1377" s="14">
        <v>51039</v>
      </c>
      <c r="B1377">
        <v>7126.32177734375</v>
      </c>
      <c r="C1377">
        <v>10.31207275390625</v>
      </c>
      <c r="D1377">
        <v>18.0684814453125</v>
      </c>
      <c r="E1377">
        <v>1.4418150692485829</v>
      </c>
      <c r="F1377">
        <v>3.3749818801879878</v>
      </c>
      <c r="G1377">
        <v>25.237798690795898</v>
      </c>
      <c r="H1377" s="15">
        <v>-999</v>
      </c>
    </row>
    <row r="1378" spans="1:8" x14ac:dyDescent="0.35">
      <c r="A1378" s="14">
        <v>51040</v>
      </c>
      <c r="B1378">
        <v>9314.0302734375</v>
      </c>
      <c r="C1378">
        <v>6.537261962890625</v>
      </c>
      <c r="D1378">
        <v>16.208160400390621</v>
      </c>
      <c r="E1378">
        <v>1.163712304598147</v>
      </c>
      <c r="F1378">
        <v>1.6425714492797849</v>
      </c>
      <c r="G1378">
        <v>6.9896033965051174E-3</v>
      </c>
      <c r="H1378" s="15">
        <v>-999</v>
      </c>
    </row>
    <row r="1379" spans="1:8" x14ac:dyDescent="0.35">
      <c r="A1379" s="14">
        <v>51041</v>
      </c>
      <c r="B1379">
        <v>8446.8681640625</v>
      </c>
      <c r="C1379">
        <v>5.112640380859375</v>
      </c>
      <c r="D1379">
        <v>17.456695556640621</v>
      </c>
      <c r="E1379">
        <v>1.187782982274717</v>
      </c>
      <c r="F1379">
        <v>2.3677492141723628</v>
      </c>
      <c r="G1379">
        <v>0.99412751197814941</v>
      </c>
      <c r="H1379" s="15">
        <v>-999</v>
      </c>
    </row>
    <row r="1380" spans="1:8" x14ac:dyDescent="0.35">
      <c r="A1380" s="14">
        <v>51042</v>
      </c>
      <c r="B1380">
        <v>5215.85546875</v>
      </c>
      <c r="C1380">
        <v>9.583709716796875</v>
      </c>
      <c r="D1380">
        <v>18.985595703125</v>
      </c>
      <c r="E1380">
        <v>1.3281040382929721</v>
      </c>
      <c r="F1380">
        <v>4.0280232429504386</v>
      </c>
      <c r="G1380">
        <v>10.65658473968506</v>
      </c>
      <c r="H1380" s="15">
        <v>-999</v>
      </c>
    </row>
    <row r="1381" spans="1:8" x14ac:dyDescent="0.35">
      <c r="A1381" s="14">
        <v>51043</v>
      </c>
      <c r="B1381">
        <v>6667.7265625</v>
      </c>
      <c r="C1381">
        <v>9.512969970703125</v>
      </c>
      <c r="D1381">
        <v>16.325927734375</v>
      </c>
      <c r="E1381">
        <v>1.270859423480784</v>
      </c>
      <c r="F1381">
        <v>4.8314433097839364</v>
      </c>
      <c r="G1381">
        <v>5.6432032585144043</v>
      </c>
      <c r="H1381" s="15">
        <v>-999</v>
      </c>
    </row>
    <row r="1382" spans="1:8" x14ac:dyDescent="0.35">
      <c r="A1382" s="14">
        <v>51044</v>
      </c>
      <c r="B1382">
        <v>5476.9423828125</v>
      </c>
      <c r="C1382">
        <v>7.647735595703125</v>
      </c>
      <c r="D1382">
        <v>13.56826782226562</v>
      </c>
      <c r="E1382">
        <v>1.10658497009231</v>
      </c>
      <c r="F1382">
        <v>4.3959555625915527</v>
      </c>
      <c r="G1382">
        <v>0.236335813999176</v>
      </c>
      <c r="H1382" s="15">
        <v>-999</v>
      </c>
    </row>
    <row r="1383" spans="1:8" x14ac:dyDescent="0.35">
      <c r="A1383" s="14">
        <v>51045</v>
      </c>
      <c r="B1383">
        <v>8514.615234375</v>
      </c>
      <c r="C1383">
        <v>7.670379638671875</v>
      </c>
      <c r="D1383">
        <v>14.720947265625</v>
      </c>
      <c r="E1383">
        <v>1.0881512028465941</v>
      </c>
      <c r="F1383">
        <v>4.8161764144897461</v>
      </c>
      <c r="G1383">
        <v>0.2062707990407944</v>
      </c>
      <c r="H1383" s="15">
        <v>-999</v>
      </c>
    </row>
    <row r="1384" spans="1:8" x14ac:dyDescent="0.35">
      <c r="A1384" s="14">
        <v>51046</v>
      </c>
      <c r="B1384">
        <v>5608.26708984375</v>
      </c>
      <c r="C1384">
        <v>7.207122802734375</v>
      </c>
      <c r="D1384">
        <v>14.30615234375</v>
      </c>
      <c r="E1384">
        <v>1.087350058190423</v>
      </c>
      <c r="F1384">
        <v>5.2524280548095703</v>
      </c>
      <c r="G1384">
        <v>0.52006906270980835</v>
      </c>
      <c r="H1384" s="15">
        <v>-999</v>
      </c>
    </row>
    <row r="1385" spans="1:8" x14ac:dyDescent="0.35">
      <c r="A1385" s="14">
        <v>51047</v>
      </c>
      <c r="B1385">
        <v>11572.0908203125</v>
      </c>
      <c r="C1385">
        <v>5.76080322265625</v>
      </c>
      <c r="D1385">
        <v>16.85223388671875</v>
      </c>
      <c r="E1385">
        <v>1.1081170636340449</v>
      </c>
      <c r="F1385">
        <v>3.2902507781982422</v>
      </c>
      <c r="G1385">
        <v>1.8456911668181419E-2</v>
      </c>
      <c r="H1385" s="15">
        <v>-999</v>
      </c>
    </row>
    <row r="1386" spans="1:8" x14ac:dyDescent="0.35">
      <c r="A1386" s="14">
        <v>51048</v>
      </c>
      <c r="B1386">
        <v>10852.9296875</v>
      </c>
      <c r="C1386">
        <v>6.86749267578125</v>
      </c>
      <c r="D1386">
        <v>15.9559326171875</v>
      </c>
      <c r="E1386">
        <v>1.18333883115855</v>
      </c>
      <c r="F1386">
        <v>3.1226968765258789</v>
      </c>
      <c r="G1386">
        <v>1.4989075660705571</v>
      </c>
      <c r="H1386" s="15">
        <v>-999</v>
      </c>
    </row>
    <row r="1387" spans="1:8" x14ac:dyDescent="0.35">
      <c r="A1387" s="14">
        <v>51049</v>
      </c>
      <c r="B1387">
        <v>4313.77734375</v>
      </c>
      <c r="C1387">
        <v>8.239288330078125</v>
      </c>
      <c r="D1387">
        <v>15.8392333984375</v>
      </c>
      <c r="E1387">
        <v>1.248799461954335</v>
      </c>
      <c r="F1387">
        <v>1.9208106994628911</v>
      </c>
      <c r="G1387">
        <v>1.4119472503662109</v>
      </c>
      <c r="H1387" s="15">
        <v>-999</v>
      </c>
    </row>
    <row r="1388" spans="1:8" x14ac:dyDescent="0.35">
      <c r="A1388" s="14">
        <v>51050</v>
      </c>
      <c r="B1388">
        <v>7285.7880859375</v>
      </c>
      <c r="C1388">
        <v>5.192840576171875</v>
      </c>
      <c r="D1388">
        <v>17.579681396484379</v>
      </c>
      <c r="E1388">
        <v>1.358069737230682</v>
      </c>
      <c r="F1388">
        <v>1.9635581970214839</v>
      </c>
      <c r="G1388">
        <v>9.1820249557495117</v>
      </c>
      <c r="H1388" s="15">
        <v>-999</v>
      </c>
    </row>
    <row r="1389" spans="1:8" x14ac:dyDescent="0.35">
      <c r="A1389" s="14">
        <v>51051</v>
      </c>
      <c r="B1389">
        <v>5953.25537109375</v>
      </c>
      <c r="C1389">
        <v>12.93206787109375</v>
      </c>
      <c r="D1389">
        <v>19.26177978515625</v>
      </c>
      <c r="E1389">
        <v>1.622784918051545</v>
      </c>
      <c r="F1389">
        <v>4.0169548988342294</v>
      </c>
      <c r="G1389">
        <v>0.22405371069908139</v>
      </c>
      <c r="H1389" s="15">
        <v>-999</v>
      </c>
    </row>
    <row r="1390" spans="1:8" x14ac:dyDescent="0.35">
      <c r="A1390" s="14">
        <v>51052</v>
      </c>
      <c r="B1390">
        <v>6869.40380859375</v>
      </c>
      <c r="C1390">
        <v>13.21792602539062</v>
      </c>
      <c r="D1390">
        <v>20.2320556640625</v>
      </c>
      <c r="E1390">
        <v>1.677779647653209</v>
      </c>
      <c r="F1390">
        <v>2.8104887008666992</v>
      </c>
      <c r="G1390">
        <v>5.9429526329040527</v>
      </c>
      <c r="H1390" s="15">
        <v>-999</v>
      </c>
    </row>
    <row r="1391" spans="1:8" x14ac:dyDescent="0.35">
      <c r="A1391" s="14">
        <v>51053</v>
      </c>
      <c r="B1391">
        <v>8670.43359375</v>
      </c>
      <c r="C1391">
        <v>13.41796875</v>
      </c>
      <c r="D1391">
        <v>18.976226806640621</v>
      </c>
      <c r="E1391">
        <v>1.5820237171216729</v>
      </c>
      <c r="F1391">
        <v>4.4948086738586426</v>
      </c>
      <c r="G1391">
        <v>3.5298500061035161</v>
      </c>
      <c r="H1391" s="15">
        <v>-999</v>
      </c>
    </row>
    <row r="1392" spans="1:8" x14ac:dyDescent="0.35">
      <c r="A1392" s="14">
        <v>51054</v>
      </c>
      <c r="B1392">
        <v>6693.26171875</v>
      </c>
      <c r="C1392">
        <v>8.7025146484375</v>
      </c>
      <c r="D1392">
        <v>15.426513671875</v>
      </c>
      <c r="E1392">
        <v>1.4173431957778171</v>
      </c>
      <c r="F1392">
        <v>4.4379396438598633</v>
      </c>
      <c r="G1392">
        <v>6.9587106704711914</v>
      </c>
      <c r="H1392" s="15">
        <v>-999</v>
      </c>
    </row>
    <row r="1393" spans="1:8" x14ac:dyDescent="0.35">
      <c r="A1393" s="14">
        <v>51055</v>
      </c>
      <c r="B1393">
        <v>8037.7802734375</v>
      </c>
      <c r="C1393">
        <v>6.44573974609375</v>
      </c>
      <c r="D1393">
        <v>17.110687255859379</v>
      </c>
      <c r="E1393">
        <v>1.219164255647682</v>
      </c>
      <c r="F1393">
        <v>3.1971225738525391</v>
      </c>
      <c r="G1393">
        <v>3.049829483032227</v>
      </c>
      <c r="H1393" s="15">
        <v>-999</v>
      </c>
    </row>
    <row r="1394" spans="1:8" x14ac:dyDescent="0.35">
      <c r="A1394" s="14">
        <v>51056</v>
      </c>
      <c r="B1394">
        <v>9516.75</v>
      </c>
      <c r="C1394">
        <v>13.82080078125</v>
      </c>
      <c r="D1394">
        <v>22.92718505859375</v>
      </c>
      <c r="E1394">
        <v>1.589089473293277</v>
      </c>
      <c r="F1394">
        <v>4.3963370323181152</v>
      </c>
      <c r="G1394">
        <v>0.6105034351348877</v>
      </c>
      <c r="H1394" s="15">
        <v>-999</v>
      </c>
    </row>
    <row r="1395" spans="1:8" x14ac:dyDescent="0.35">
      <c r="A1395" s="14">
        <v>51057</v>
      </c>
      <c r="B1395">
        <v>2804.060791015625</v>
      </c>
      <c r="C1395">
        <v>13.5604248046875</v>
      </c>
      <c r="D1395">
        <v>17.75372314453125</v>
      </c>
      <c r="E1395">
        <v>1.618664362573647</v>
      </c>
      <c r="F1395">
        <v>3.7188692092895508</v>
      </c>
      <c r="G1395">
        <v>7.4028468132019043</v>
      </c>
      <c r="H1395" s="15">
        <v>-999</v>
      </c>
    </row>
    <row r="1396" spans="1:8" x14ac:dyDescent="0.35">
      <c r="A1396" s="14">
        <v>51058</v>
      </c>
      <c r="B1396">
        <v>6198.1875</v>
      </c>
      <c r="C1396">
        <v>10.87155151367188</v>
      </c>
      <c r="D1396">
        <v>16.531219482421879</v>
      </c>
      <c r="E1396">
        <v>1.410526259903842</v>
      </c>
      <c r="F1396">
        <v>3.8948202133178711</v>
      </c>
      <c r="G1396">
        <v>0.24860069155693049</v>
      </c>
      <c r="H1396" s="15">
        <v>-999</v>
      </c>
    </row>
    <row r="1397" spans="1:8" x14ac:dyDescent="0.35">
      <c r="A1397" s="14">
        <v>51059</v>
      </c>
      <c r="B1397">
        <v>8332.740234375</v>
      </c>
      <c r="C1397">
        <v>12.08956909179688</v>
      </c>
      <c r="D1397">
        <v>17.32330322265625</v>
      </c>
      <c r="E1397">
        <v>1.4232686177260021</v>
      </c>
      <c r="F1397">
        <v>4.9333500862121582</v>
      </c>
      <c r="G1397">
        <v>3.5786950588226318</v>
      </c>
      <c r="H1397" s="15">
        <v>-999</v>
      </c>
    </row>
    <row r="1398" spans="1:8" x14ac:dyDescent="0.35">
      <c r="A1398" s="14">
        <v>51060</v>
      </c>
      <c r="B1398">
        <v>4913.07861328125</v>
      </c>
      <c r="C1398">
        <v>12.0433349609375</v>
      </c>
      <c r="D1398">
        <v>15.21286010742188</v>
      </c>
      <c r="E1398">
        <v>1.296538768442365</v>
      </c>
      <c r="F1398">
        <v>7.0123186111450204</v>
      </c>
      <c r="G1398">
        <v>0.78618192672729492</v>
      </c>
      <c r="H1398" s="15">
        <v>-999</v>
      </c>
    </row>
    <row r="1399" spans="1:8" x14ac:dyDescent="0.35">
      <c r="A1399" s="14">
        <v>51061</v>
      </c>
      <c r="B1399">
        <v>5865.7060546875</v>
      </c>
      <c r="C1399">
        <v>10.53472900390625</v>
      </c>
      <c r="D1399">
        <v>15.54010009765625</v>
      </c>
      <c r="E1399">
        <v>1.1998005046085101</v>
      </c>
      <c r="F1399">
        <v>4.5848832130432129</v>
      </c>
      <c r="G1399">
        <v>0.21180079877376559</v>
      </c>
      <c r="H1399" s="15">
        <v>-999</v>
      </c>
    </row>
    <row r="1400" spans="1:8" x14ac:dyDescent="0.35">
      <c r="A1400" s="14">
        <v>51062</v>
      </c>
      <c r="B1400">
        <v>3441.404541015625</v>
      </c>
      <c r="C1400">
        <v>10.932861328125</v>
      </c>
      <c r="D1400">
        <v>17.763092041015621</v>
      </c>
      <c r="E1400">
        <v>1.3863975126183321</v>
      </c>
      <c r="F1400">
        <v>4.5081672668457031</v>
      </c>
      <c r="G1400">
        <v>1.177316427230835</v>
      </c>
      <c r="H1400" s="15">
        <v>-999</v>
      </c>
    </row>
    <row r="1401" spans="1:8" x14ac:dyDescent="0.35">
      <c r="A1401" s="14">
        <v>51063</v>
      </c>
      <c r="B1401">
        <v>9538.6376953125</v>
      </c>
      <c r="C1401">
        <v>9.632781982421875</v>
      </c>
      <c r="D1401">
        <v>18.43115234375</v>
      </c>
      <c r="E1401">
        <v>1.3349743073738409</v>
      </c>
      <c r="F1401">
        <v>4.6386990547180176</v>
      </c>
      <c r="G1401">
        <v>2.9941918849945068</v>
      </c>
      <c r="H1401" s="15">
        <v>-999</v>
      </c>
    </row>
    <row r="1402" spans="1:8" x14ac:dyDescent="0.35">
      <c r="A1402" s="14">
        <v>51064</v>
      </c>
      <c r="B1402">
        <v>5272.658203125</v>
      </c>
      <c r="C1402">
        <v>9.561065673828125</v>
      </c>
      <c r="D1402">
        <v>14.267578125</v>
      </c>
      <c r="E1402">
        <v>1.3374575045077901</v>
      </c>
      <c r="F1402">
        <v>5.470362663269043</v>
      </c>
      <c r="G1402">
        <v>5.5349674224853516</v>
      </c>
      <c r="H1402" s="15">
        <v>-999</v>
      </c>
    </row>
    <row r="1403" spans="1:8" x14ac:dyDescent="0.35">
      <c r="A1403" s="14">
        <v>51065</v>
      </c>
      <c r="B1403">
        <v>6197.1455078125</v>
      </c>
      <c r="C1403">
        <v>8.274200439453125</v>
      </c>
      <c r="D1403">
        <v>12.22280883789062</v>
      </c>
      <c r="E1403">
        <v>1.14162100018526</v>
      </c>
      <c r="F1403">
        <v>5.1356363296508789</v>
      </c>
      <c r="G1403">
        <v>9.3641719818115234</v>
      </c>
      <c r="H1403" s="15">
        <v>-999</v>
      </c>
    </row>
    <row r="1404" spans="1:8" x14ac:dyDescent="0.35">
      <c r="A1404" s="14">
        <v>51066</v>
      </c>
      <c r="B1404">
        <v>6302.41357421875</v>
      </c>
      <c r="C1404">
        <v>5.0418701171875</v>
      </c>
      <c r="D1404">
        <v>13.5015869140625</v>
      </c>
      <c r="E1404">
        <v>1.0184855311846051</v>
      </c>
      <c r="F1404">
        <v>1.5360851287841799</v>
      </c>
      <c r="G1404">
        <v>4.9960222095251083E-2</v>
      </c>
      <c r="H1404" s="15">
        <v>-999</v>
      </c>
    </row>
    <row r="1405" spans="1:8" x14ac:dyDescent="0.35">
      <c r="A1405" s="14">
        <v>51067</v>
      </c>
      <c r="B1405">
        <v>5526.44921875</v>
      </c>
      <c r="C1405">
        <v>3.659698486328125</v>
      </c>
      <c r="D1405">
        <v>14.55523681640625</v>
      </c>
      <c r="E1405">
        <v>1.0466023732607419</v>
      </c>
      <c r="F1405">
        <v>4.8383135795593262</v>
      </c>
      <c r="G1405">
        <v>0.54976612329483032</v>
      </c>
      <c r="H1405" s="15">
        <v>-999</v>
      </c>
    </row>
    <row r="1406" spans="1:8" x14ac:dyDescent="0.35">
      <c r="A1406" s="14">
        <v>51068</v>
      </c>
      <c r="B1406">
        <v>2688.8916015625</v>
      </c>
      <c r="C1406">
        <v>9.608245849609375</v>
      </c>
      <c r="D1406">
        <v>16.64483642578125</v>
      </c>
      <c r="E1406">
        <v>1.4456515016829601</v>
      </c>
      <c r="F1406">
        <v>4.3684749603271484</v>
      </c>
      <c r="G1406">
        <v>7.9180154800415039</v>
      </c>
      <c r="H1406" s="15">
        <v>-999</v>
      </c>
    </row>
    <row r="1407" spans="1:8" x14ac:dyDescent="0.35">
      <c r="A1407" s="14">
        <v>51069</v>
      </c>
      <c r="B1407">
        <v>4168.90283203125</v>
      </c>
      <c r="C1407">
        <v>4.81640625</v>
      </c>
      <c r="D1407">
        <v>13.224365234375</v>
      </c>
      <c r="E1407">
        <v>1.0677889665618869</v>
      </c>
      <c r="F1407">
        <v>4.2596983909606934</v>
      </c>
      <c r="G1407">
        <v>1.361823081970215E-2</v>
      </c>
      <c r="H1407" s="15">
        <v>-999</v>
      </c>
    </row>
    <row r="1408" spans="1:8" x14ac:dyDescent="0.35">
      <c r="A1408" s="14">
        <v>51070</v>
      </c>
      <c r="B1408">
        <v>8204.5419921875</v>
      </c>
      <c r="C1408">
        <v>4.863555908203125</v>
      </c>
      <c r="D1408">
        <v>15.09197998046875</v>
      </c>
      <c r="E1408">
        <v>1.0330980763598601</v>
      </c>
      <c r="F1408">
        <v>1.5315055847167971</v>
      </c>
      <c r="G1408">
        <v>2.676283568143845E-2</v>
      </c>
      <c r="H1408" s="15">
        <v>-999</v>
      </c>
    </row>
    <row r="1409" spans="1:8" x14ac:dyDescent="0.35">
      <c r="A1409" s="14">
        <v>51071</v>
      </c>
      <c r="B1409">
        <v>6627.078125</v>
      </c>
      <c r="C1409">
        <v>3.075714111328125</v>
      </c>
      <c r="D1409">
        <v>14.07791137695312</v>
      </c>
      <c r="E1409">
        <v>0.95141250697836999</v>
      </c>
      <c r="F1409">
        <v>1.404026985168457</v>
      </c>
      <c r="G1409">
        <v>2.676283568143845E-2</v>
      </c>
      <c r="H1409" s="15">
        <v>-999</v>
      </c>
    </row>
    <row r="1410" spans="1:8" x14ac:dyDescent="0.35">
      <c r="A1410" s="14">
        <v>51072</v>
      </c>
      <c r="B1410">
        <v>3556.57373046875</v>
      </c>
      <c r="C1410">
        <v>4.785247802734375</v>
      </c>
      <c r="D1410">
        <v>9.1400146484375</v>
      </c>
      <c r="E1410">
        <v>0.92978165486386577</v>
      </c>
      <c r="F1410">
        <v>1.087620735168457</v>
      </c>
      <c r="G1410">
        <v>0.184123620390892</v>
      </c>
      <c r="H1410" s="15">
        <v>-999</v>
      </c>
    </row>
    <row r="1411" spans="1:8" x14ac:dyDescent="0.35">
      <c r="A1411" s="14">
        <v>51073</v>
      </c>
      <c r="B1411">
        <v>3336.13623046875</v>
      </c>
      <c r="C1411">
        <v>5.935333251953125</v>
      </c>
      <c r="D1411">
        <v>10.80960083007812</v>
      </c>
      <c r="E1411">
        <v>0.98511323052815669</v>
      </c>
      <c r="F1411">
        <v>3.912376880645752</v>
      </c>
      <c r="G1411">
        <v>1.5620684623718259</v>
      </c>
      <c r="H1411" s="15">
        <v>-999</v>
      </c>
    </row>
    <row r="1412" spans="1:8" x14ac:dyDescent="0.35">
      <c r="A1412" s="14">
        <v>51074</v>
      </c>
      <c r="B1412">
        <v>7072.1240234375</v>
      </c>
      <c r="C1412">
        <v>3.80029296875</v>
      </c>
      <c r="D1412">
        <v>12.32284545898438</v>
      </c>
      <c r="E1412">
        <v>0.89470058060365698</v>
      </c>
      <c r="F1412">
        <v>2.50782299041748</v>
      </c>
      <c r="G1412">
        <v>7.753332145512104E-3</v>
      </c>
      <c r="H1412" s="15">
        <v>-999</v>
      </c>
    </row>
    <row r="1413" spans="1:8" x14ac:dyDescent="0.35">
      <c r="A1413" s="14">
        <v>51075</v>
      </c>
      <c r="B1413">
        <v>8035.6953125</v>
      </c>
      <c r="C1413">
        <v>2.596435546875</v>
      </c>
      <c r="D1413">
        <v>11.95599365234375</v>
      </c>
      <c r="E1413">
        <v>0.80173242519122523</v>
      </c>
      <c r="F1413">
        <v>3.8448209762573242</v>
      </c>
      <c r="G1413">
        <v>0.35312134027481079</v>
      </c>
      <c r="H1413" s="15">
        <v>-999</v>
      </c>
    </row>
    <row r="1414" spans="1:8" x14ac:dyDescent="0.35">
      <c r="A1414" s="14">
        <v>51076</v>
      </c>
      <c r="B1414">
        <v>2820.73681640625</v>
      </c>
      <c r="C1414">
        <v>3.417236328125</v>
      </c>
      <c r="D1414">
        <v>9.3515625</v>
      </c>
      <c r="E1414">
        <v>0.96270987599055546</v>
      </c>
      <c r="F1414">
        <v>3.629557609558105</v>
      </c>
      <c r="G1414">
        <v>3.5911331176757808</v>
      </c>
      <c r="H1414" s="15">
        <v>-999</v>
      </c>
    </row>
    <row r="1415" spans="1:8" x14ac:dyDescent="0.35">
      <c r="A1415" s="14">
        <v>51077</v>
      </c>
      <c r="B1415">
        <v>4131.9033203125</v>
      </c>
      <c r="C1415">
        <v>1.469940185546875</v>
      </c>
      <c r="D1415">
        <v>7.6204833984375</v>
      </c>
      <c r="E1415">
        <v>0.8395983176779559</v>
      </c>
      <c r="F1415">
        <v>2.3410320281982422</v>
      </c>
      <c r="G1415">
        <v>1.876672148704529</v>
      </c>
      <c r="H1415" s="15">
        <v>-999</v>
      </c>
    </row>
    <row r="1416" spans="1:8" x14ac:dyDescent="0.35">
      <c r="A1416" s="14">
        <v>51078</v>
      </c>
      <c r="B1416">
        <v>4890.1484375</v>
      </c>
      <c r="C1416">
        <v>1.218963623046875</v>
      </c>
      <c r="D1416">
        <v>8.578277587890625</v>
      </c>
      <c r="E1416">
        <v>0.827398404023168</v>
      </c>
      <c r="F1416">
        <v>2.8391141891479492</v>
      </c>
      <c r="G1416">
        <v>2.2208199501037602</v>
      </c>
      <c r="H1416" s="15">
        <v>-999</v>
      </c>
    </row>
    <row r="1417" spans="1:8" x14ac:dyDescent="0.35">
      <c r="A1417" s="14">
        <v>51079</v>
      </c>
      <c r="B1417">
        <v>3522.701171875</v>
      </c>
      <c r="C1417">
        <v>1.70391845703125</v>
      </c>
      <c r="D1417">
        <v>8.416717529296875</v>
      </c>
      <c r="E1417">
        <v>0.83293242063289541</v>
      </c>
      <c r="F1417">
        <v>3.446736335754395</v>
      </c>
      <c r="G1417">
        <v>1.504878044128418</v>
      </c>
      <c r="H1417" s="15">
        <v>-999</v>
      </c>
    </row>
    <row r="1418" spans="1:8" x14ac:dyDescent="0.35">
      <c r="A1418" s="14">
        <v>51080</v>
      </c>
      <c r="B1418">
        <v>6337.8505859375</v>
      </c>
      <c r="C1418">
        <v>-0.100006103515625</v>
      </c>
      <c r="D1418">
        <v>5.873779296875</v>
      </c>
      <c r="E1418">
        <v>0.63338257806811504</v>
      </c>
      <c r="F1418">
        <v>3.2417783737182622</v>
      </c>
      <c r="G1418">
        <v>2.59383674710989E-2</v>
      </c>
      <c r="H1418" s="15">
        <v>-999</v>
      </c>
    </row>
    <row r="1419" spans="1:8" x14ac:dyDescent="0.35">
      <c r="A1419" s="14">
        <v>51081</v>
      </c>
      <c r="B1419">
        <v>7122.673828125</v>
      </c>
      <c r="C1419">
        <v>-2.235992431640625</v>
      </c>
      <c r="D1419">
        <v>7.031646728515625</v>
      </c>
      <c r="E1419">
        <v>0.62532076086980448</v>
      </c>
      <c r="F1419">
        <v>2.739115715026855</v>
      </c>
      <c r="G1419">
        <v>3.5911331176757808</v>
      </c>
      <c r="H1419" s="15">
        <v>-999</v>
      </c>
    </row>
    <row r="1420" spans="1:8" x14ac:dyDescent="0.35">
      <c r="A1420" s="14">
        <v>51082</v>
      </c>
      <c r="B1420">
        <v>4039.662841796875</v>
      </c>
      <c r="C1420">
        <v>0.97271728515625</v>
      </c>
      <c r="D1420">
        <v>10.86276245117188</v>
      </c>
      <c r="E1420">
        <v>0.83258143523872374</v>
      </c>
      <c r="F1420">
        <v>3.0738430023193359</v>
      </c>
      <c r="G1420">
        <v>2.0129661560058589</v>
      </c>
      <c r="H1420" s="15">
        <v>-999</v>
      </c>
    </row>
    <row r="1421" spans="1:8" x14ac:dyDescent="0.35">
      <c r="A1421" s="14">
        <v>51083</v>
      </c>
      <c r="B1421">
        <v>6093.43994140625</v>
      </c>
      <c r="C1421">
        <v>-0.778350830078125</v>
      </c>
      <c r="D1421">
        <v>7.95294189453125</v>
      </c>
      <c r="E1421">
        <v>0.74736915966250594</v>
      </c>
      <c r="F1421">
        <v>1.973481178283691</v>
      </c>
      <c r="G1421">
        <v>0.32401227951049799</v>
      </c>
      <c r="H1421" s="15">
        <v>-999</v>
      </c>
    </row>
    <row r="1422" spans="1:8" x14ac:dyDescent="0.35">
      <c r="A1422" s="14">
        <v>51084</v>
      </c>
      <c r="B1422">
        <v>5103.29150390625</v>
      </c>
      <c r="C1422">
        <v>-1.73974609375</v>
      </c>
      <c r="D1422">
        <v>4.953521728515625</v>
      </c>
      <c r="E1422">
        <v>0.61229521888063088</v>
      </c>
      <c r="F1422">
        <v>1.7876071929931641</v>
      </c>
      <c r="G1422">
        <v>5.4112505167722702E-2</v>
      </c>
      <c r="H1422" s="15">
        <v>-999</v>
      </c>
    </row>
    <row r="1423" spans="1:8" x14ac:dyDescent="0.35">
      <c r="A1423" s="14">
        <v>51085</v>
      </c>
      <c r="B1423">
        <v>2441.353759765625</v>
      </c>
      <c r="C1423">
        <v>0.564208984375</v>
      </c>
      <c r="D1423">
        <v>5.1119384765625</v>
      </c>
      <c r="E1423">
        <v>0.68863817681621153</v>
      </c>
      <c r="F1423">
        <v>2.947508811950684</v>
      </c>
      <c r="G1423">
        <v>5.034639835357666</v>
      </c>
      <c r="H1423" s="15">
        <v>-999</v>
      </c>
    </row>
    <row r="1424" spans="1:8" x14ac:dyDescent="0.35">
      <c r="A1424" s="14">
        <v>51086</v>
      </c>
      <c r="B1424">
        <v>1280.79541015625</v>
      </c>
      <c r="C1424">
        <v>3.799346923828125</v>
      </c>
      <c r="D1424">
        <v>4.796142578125</v>
      </c>
      <c r="E1424">
        <v>0.81104164279265989</v>
      </c>
      <c r="F1424">
        <v>3.532994270324707</v>
      </c>
      <c r="G1424">
        <v>11.29792594909668</v>
      </c>
      <c r="H1424" s="15">
        <v>-999</v>
      </c>
    </row>
    <row r="1425" spans="1:8" x14ac:dyDescent="0.35">
      <c r="A1425" s="14">
        <v>51087</v>
      </c>
      <c r="B1425">
        <v>2208.9296875</v>
      </c>
      <c r="C1425">
        <v>3.71820068359375</v>
      </c>
      <c r="D1425">
        <v>5.367279052734375</v>
      </c>
      <c r="E1425">
        <v>0.77031557005543771</v>
      </c>
      <c r="F1425">
        <v>6.0428714752197266</v>
      </c>
      <c r="G1425">
        <v>0.7086595892906189</v>
      </c>
      <c r="H1425" s="15">
        <v>-999</v>
      </c>
    </row>
    <row r="1426" spans="1:8" x14ac:dyDescent="0.35">
      <c r="A1426" s="14">
        <v>51088</v>
      </c>
      <c r="B1426">
        <v>4074.057373046875</v>
      </c>
      <c r="C1426">
        <v>1.11517333984375</v>
      </c>
      <c r="D1426">
        <v>6.91387939453125</v>
      </c>
      <c r="E1426">
        <v>0.77921746808101711</v>
      </c>
      <c r="F1426">
        <v>2.3345432281494141</v>
      </c>
      <c r="G1426">
        <v>4.0893545150756836</v>
      </c>
      <c r="H1426" s="15">
        <v>-999</v>
      </c>
    </row>
    <row r="1427" spans="1:8" x14ac:dyDescent="0.35">
      <c r="A1427" s="14">
        <v>51089</v>
      </c>
      <c r="B1427">
        <v>2101.576904296875</v>
      </c>
      <c r="C1427">
        <v>1.789764404296875</v>
      </c>
      <c r="D1427">
        <v>5.193206787109375</v>
      </c>
      <c r="E1427">
        <v>0.72079248113385819</v>
      </c>
      <c r="F1427">
        <v>3.7940578460693359</v>
      </c>
      <c r="G1427">
        <v>0.41140303015708918</v>
      </c>
      <c r="H1427" s="15">
        <v>-999</v>
      </c>
    </row>
    <row r="1428" spans="1:8" x14ac:dyDescent="0.35">
      <c r="A1428" s="14">
        <v>51090</v>
      </c>
      <c r="B1428">
        <v>1838.404663085938</v>
      </c>
      <c r="C1428">
        <v>1.7926025390625</v>
      </c>
      <c r="D1428">
        <v>5.912322998046875</v>
      </c>
      <c r="E1428">
        <v>0.77148358955233542</v>
      </c>
      <c r="F1428">
        <v>4.501678466796875</v>
      </c>
      <c r="G1428">
        <v>1.49150013923645</v>
      </c>
      <c r="H1428" s="15">
        <v>-999</v>
      </c>
    </row>
    <row r="1429" spans="1:8" x14ac:dyDescent="0.35">
      <c r="A1429" s="14">
        <v>51091</v>
      </c>
      <c r="B1429">
        <v>2620.623046875</v>
      </c>
      <c r="C1429">
        <v>1.961456298828125</v>
      </c>
      <c r="D1429">
        <v>7.17547607421875</v>
      </c>
      <c r="E1429">
        <v>0.79434045805546749</v>
      </c>
      <c r="F1429">
        <v>3.6795568466186519</v>
      </c>
      <c r="G1429">
        <v>0.17454943060874939</v>
      </c>
      <c r="H1429" s="15">
        <v>-999</v>
      </c>
    </row>
    <row r="1430" spans="1:8" x14ac:dyDescent="0.35">
      <c r="A1430" s="14">
        <v>51092</v>
      </c>
      <c r="B1430">
        <v>1185.427856445312</v>
      </c>
      <c r="C1430">
        <v>2.693603515625</v>
      </c>
      <c r="D1430">
        <v>9.184814453125</v>
      </c>
      <c r="E1430">
        <v>0.82151131344934913</v>
      </c>
      <c r="F1430">
        <v>5.1222777366638184</v>
      </c>
      <c r="G1430">
        <v>3.218327522277832</v>
      </c>
      <c r="H1430" s="15">
        <v>-999</v>
      </c>
    </row>
    <row r="1431" spans="1:8" x14ac:dyDescent="0.35">
      <c r="A1431" s="14">
        <v>51093</v>
      </c>
      <c r="B1431">
        <v>5859.4521484375</v>
      </c>
      <c r="C1431">
        <v>0.88592529296875</v>
      </c>
      <c r="D1431">
        <v>6.725250244140625</v>
      </c>
      <c r="E1431">
        <v>0.72660729503812438</v>
      </c>
      <c r="F1431">
        <v>2.2417974472045898</v>
      </c>
      <c r="G1431">
        <v>4.3054215610027313E-2</v>
      </c>
      <c r="H1431" s="15">
        <v>-999</v>
      </c>
    </row>
    <row r="1432" spans="1:8" x14ac:dyDescent="0.35">
      <c r="A1432" s="14">
        <v>51094</v>
      </c>
      <c r="B1432">
        <v>2216.225341796875</v>
      </c>
      <c r="C1432">
        <v>2.6341552734375</v>
      </c>
      <c r="D1432">
        <v>6.1666259765625</v>
      </c>
      <c r="E1432">
        <v>0.76194576426189298</v>
      </c>
      <c r="F1432">
        <v>3.2055196762084961</v>
      </c>
      <c r="G1432">
        <v>5.034639835357666</v>
      </c>
      <c r="H1432" s="15">
        <v>-999</v>
      </c>
    </row>
    <row r="1433" spans="1:8" x14ac:dyDescent="0.35">
      <c r="A1433" s="14">
        <v>51095</v>
      </c>
      <c r="B1433">
        <v>5571.26708984375</v>
      </c>
      <c r="C1433">
        <v>-0.248138427734375</v>
      </c>
      <c r="D1433">
        <v>8.13323974609375</v>
      </c>
      <c r="E1433">
        <v>0.66353196928555713</v>
      </c>
      <c r="F1433">
        <v>3.302464485168457</v>
      </c>
      <c r="G1433">
        <v>1.053467713063583E-6</v>
      </c>
      <c r="H1433" s="15">
        <v>-999</v>
      </c>
    </row>
    <row r="1434" spans="1:8" x14ac:dyDescent="0.35">
      <c r="A1434" s="14">
        <v>51096</v>
      </c>
      <c r="B1434">
        <v>3048.9921875</v>
      </c>
      <c r="C1434">
        <v>2.756805419921875</v>
      </c>
      <c r="D1434">
        <v>14.66259765625</v>
      </c>
      <c r="E1434">
        <v>0.75116858321442082</v>
      </c>
      <c r="F1434">
        <v>5.7520370483398438</v>
      </c>
      <c r="G1434">
        <v>5.0414901226758957E-2</v>
      </c>
      <c r="H1434" s="15">
        <v>-999</v>
      </c>
    </row>
    <row r="1435" spans="1:8" x14ac:dyDescent="0.35">
      <c r="A1435" s="14">
        <v>51097</v>
      </c>
      <c r="B1435">
        <v>4169.423828125</v>
      </c>
      <c r="C1435">
        <v>9.227081298828125</v>
      </c>
      <c r="D1435">
        <v>16.395751953125</v>
      </c>
      <c r="E1435">
        <v>0.98031975123606041</v>
      </c>
      <c r="F1435">
        <v>3.9119949340820308</v>
      </c>
      <c r="G1435">
        <v>0.21568487584590909</v>
      </c>
      <c r="H1435" s="15">
        <v>-999</v>
      </c>
    </row>
    <row r="1436" spans="1:8" x14ac:dyDescent="0.35">
      <c r="A1436" s="14">
        <v>51098</v>
      </c>
      <c r="B1436">
        <v>1473.092651367188</v>
      </c>
      <c r="C1436">
        <v>8.06097412109375</v>
      </c>
      <c r="D1436">
        <v>11.44430541992188</v>
      </c>
      <c r="E1436">
        <v>1.1415336338314941</v>
      </c>
      <c r="F1436">
        <v>4.5707612037658691</v>
      </c>
      <c r="G1436">
        <v>0.6850237250328064</v>
      </c>
      <c r="H1436" s="15">
        <v>-999</v>
      </c>
    </row>
    <row r="1437" spans="1:8" x14ac:dyDescent="0.35">
      <c r="A1437" s="14">
        <v>51099</v>
      </c>
      <c r="B1437">
        <v>1204.710205078125</v>
      </c>
      <c r="C1437">
        <v>8.162872314453125</v>
      </c>
      <c r="D1437">
        <v>11.02011108398438</v>
      </c>
      <c r="E1437">
        <v>1.135735450865851</v>
      </c>
      <c r="F1437">
        <v>4.9383115768432617</v>
      </c>
      <c r="G1437">
        <v>1.837750196456909</v>
      </c>
      <c r="H1437" s="15">
        <v>-999</v>
      </c>
    </row>
    <row r="1438" spans="1:8" x14ac:dyDescent="0.35">
      <c r="A1438" s="14">
        <v>51100</v>
      </c>
      <c r="B1438">
        <v>2576.84814453125</v>
      </c>
      <c r="C1438">
        <v>9.61297607421875</v>
      </c>
      <c r="D1438">
        <v>14.90646362304688</v>
      </c>
      <c r="E1438">
        <v>1.2628509834786961</v>
      </c>
      <c r="F1438">
        <v>4.7280101776123047</v>
      </c>
      <c r="G1438">
        <v>0.65550267696380615</v>
      </c>
      <c r="H1438" s="15">
        <v>-999</v>
      </c>
    </row>
    <row r="1439" spans="1:8" x14ac:dyDescent="0.35">
      <c r="A1439" s="14">
        <v>51101</v>
      </c>
      <c r="B1439">
        <v>3846.32275390625</v>
      </c>
      <c r="C1439">
        <v>7.342987060546875</v>
      </c>
      <c r="D1439">
        <v>15.74960327148438</v>
      </c>
      <c r="E1439">
        <v>1.245977230951115</v>
      </c>
      <c r="F1439">
        <v>4.2345080375671387</v>
      </c>
      <c r="G1439">
        <v>0.7086595892906189</v>
      </c>
      <c r="H1439" s="15">
        <v>-999</v>
      </c>
    </row>
    <row r="1440" spans="1:8" x14ac:dyDescent="0.35">
      <c r="A1440" s="14">
        <v>51102</v>
      </c>
      <c r="B1440">
        <v>4485.7509765625</v>
      </c>
      <c r="C1440">
        <v>5.865509033203125</v>
      </c>
      <c r="D1440">
        <v>15.47549438476562</v>
      </c>
      <c r="E1440">
        <v>1.0379093703817901</v>
      </c>
      <c r="F1440">
        <v>3.6822280883789058</v>
      </c>
      <c r="G1440">
        <v>1.053467713063583E-6</v>
      </c>
      <c r="H1440" s="15">
        <v>-999</v>
      </c>
    </row>
    <row r="1441" spans="1:8" x14ac:dyDescent="0.35">
      <c r="A1441" s="14">
        <v>51103</v>
      </c>
      <c r="B1441">
        <v>3540.940673828125</v>
      </c>
      <c r="C1441">
        <v>3.695556640625</v>
      </c>
      <c r="D1441">
        <v>12.98257446289062</v>
      </c>
      <c r="E1441">
        <v>0.89412003224431957</v>
      </c>
      <c r="F1441">
        <v>2.9364404678344731</v>
      </c>
      <c r="G1441">
        <v>1.1587837710976601E-2</v>
      </c>
      <c r="H1441" s="15">
        <v>-999</v>
      </c>
    </row>
    <row r="1442" spans="1:8" x14ac:dyDescent="0.35">
      <c r="A1442" s="14">
        <v>51104</v>
      </c>
      <c r="B1442">
        <v>4440.93310546875</v>
      </c>
      <c r="C1442">
        <v>2.369049072265625</v>
      </c>
      <c r="D1442">
        <v>13.73190307617188</v>
      </c>
      <c r="E1442">
        <v>0.84515729395945494</v>
      </c>
      <c r="F1442">
        <v>2.229583740234375</v>
      </c>
      <c r="G1442">
        <v>1.053467713063583E-6</v>
      </c>
      <c r="H1442" s="15">
        <v>-999</v>
      </c>
    </row>
    <row r="1443" spans="1:8" x14ac:dyDescent="0.35">
      <c r="A1443" s="14">
        <v>51105</v>
      </c>
      <c r="B1443">
        <v>4429.9892578125</v>
      </c>
      <c r="C1443">
        <v>1.295379638671875</v>
      </c>
      <c r="D1443">
        <v>12.49691772460938</v>
      </c>
      <c r="E1443">
        <v>0.78054728920721683</v>
      </c>
      <c r="F1443">
        <v>1.9780616760253911</v>
      </c>
      <c r="G1443">
        <v>0</v>
      </c>
      <c r="H1443" s="15">
        <v>-999</v>
      </c>
    </row>
    <row r="1444" spans="1:8" x14ac:dyDescent="0.35">
      <c r="A1444" s="14">
        <v>51106</v>
      </c>
      <c r="B1444">
        <v>1244.837158203125</v>
      </c>
      <c r="C1444">
        <v>6.0394287109375E-2</v>
      </c>
      <c r="D1444">
        <v>5.644500732421875</v>
      </c>
      <c r="E1444">
        <v>0.74246846944877942</v>
      </c>
      <c r="F1444">
        <v>1.581886291503906</v>
      </c>
      <c r="G1444">
        <v>1.1028723791241649E-2</v>
      </c>
      <c r="H1444" s="15">
        <v>-999</v>
      </c>
    </row>
    <row r="1445" spans="1:8" x14ac:dyDescent="0.35">
      <c r="A1445" s="14">
        <v>51107</v>
      </c>
      <c r="B1445">
        <v>4384.65087890625</v>
      </c>
      <c r="C1445">
        <v>-1.006683349609375</v>
      </c>
      <c r="D1445">
        <v>4.49078369140625</v>
      </c>
      <c r="E1445">
        <v>0.58146453946301546</v>
      </c>
      <c r="F1445">
        <v>2.6856822967529301</v>
      </c>
      <c r="G1445">
        <v>0</v>
      </c>
      <c r="H1445" s="15">
        <v>-999</v>
      </c>
    </row>
    <row r="1446" spans="1:8" x14ac:dyDescent="0.35">
      <c r="A1446" s="14">
        <v>51108</v>
      </c>
      <c r="B1446">
        <v>4542.03271484375</v>
      </c>
      <c r="C1446">
        <v>-3.848388671875</v>
      </c>
      <c r="D1446">
        <v>4.322998046875</v>
      </c>
      <c r="E1446">
        <v>0.5168624044627661</v>
      </c>
      <c r="F1446">
        <v>3.3486471176147461</v>
      </c>
      <c r="G1446">
        <v>1.053467713063583E-6</v>
      </c>
      <c r="H1446" s="15">
        <v>-999</v>
      </c>
    </row>
    <row r="1447" spans="1:8" x14ac:dyDescent="0.35">
      <c r="A1447" s="14">
        <v>51109</v>
      </c>
      <c r="B1447">
        <v>4458.65185546875</v>
      </c>
      <c r="C1447">
        <v>-4.910736083984375</v>
      </c>
      <c r="D1447">
        <v>4.705474853515625</v>
      </c>
      <c r="E1447">
        <v>0.46794256781649912</v>
      </c>
      <c r="F1447">
        <v>3.1257505416870122</v>
      </c>
      <c r="G1447">
        <v>1.053467713063583E-6</v>
      </c>
      <c r="H1447" s="15">
        <v>-999</v>
      </c>
    </row>
    <row r="1448" spans="1:8" x14ac:dyDescent="0.35">
      <c r="A1448" s="14">
        <v>51110</v>
      </c>
      <c r="B1448">
        <v>4413.3134765625</v>
      </c>
      <c r="C1448">
        <v>-3.342681884765625</v>
      </c>
      <c r="D1448">
        <v>6.6898193359375</v>
      </c>
      <c r="E1448">
        <v>0.51093390281179263</v>
      </c>
      <c r="F1448">
        <v>3.0639190673828121</v>
      </c>
      <c r="G1448">
        <v>1.053467713063583E-6</v>
      </c>
      <c r="H1448" s="15">
        <v>-999</v>
      </c>
    </row>
    <row r="1449" spans="1:8" x14ac:dyDescent="0.35">
      <c r="A1449" s="14">
        <v>51111</v>
      </c>
      <c r="B1449">
        <v>2566.42529296875</v>
      </c>
      <c r="C1449">
        <v>2.36151123046875</v>
      </c>
      <c r="D1449">
        <v>10.56466674804688</v>
      </c>
      <c r="E1449">
        <v>0.60696937889822156</v>
      </c>
      <c r="F1449">
        <v>4.2971024513244629</v>
      </c>
      <c r="G1449">
        <v>3.449372889008373E-4</v>
      </c>
      <c r="H1449" s="15">
        <v>-999</v>
      </c>
    </row>
    <row r="1450" spans="1:8" x14ac:dyDescent="0.35">
      <c r="A1450" s="14">
        <v>51112</v>
      </c>
      <c r="B1450">
        <v>1748.25</v>
      </c>
      <c r="C1450">
        <v>5.790985107421875</v>
      </c>
      <c r="D1450">
        <v>12.16860961914062</v>
      </c>
      <c r="E1450">
        <v>0.89960599559064858</v>
      </c>
      <c r="F1450">
        <v>5.2726564407348633</v>
      </c>
      <c r="G1450">
        <v>0.96151137351989746</v>
      </c>
      <c r="H1450" s="15">
        <v>-999</v>
      </c>
    </row>
    <row r="1451" spans="1:8" x14ac:dyDescent="0.35">
      <c r="A1451" s="14">
        <v>51113</v>
      </c>
      <c r="B1451">
        <v>1236.49853515625</v>
      </c>
      <c r="C1451">
        <v>8.414764404296875</v>
      </c>
      <c r="D1451">
        <v>12.15609741210938</v>
      </c>
      <c r="E1451">
        <v>1.1517336944216829</v>
      </c>
      <c r="F1451">
        <v>7.5455150604248047</v>
      </c>
      <c r="G1451">
        <v>4.4276466369628906</v>
      </c>
      <c r="H1451" s="15">
        <v>-999</v>
      </c>
    </row>
    <row r="1452" spans="1:8" x14ac:dyDescent="0.35">
      <c r="A1452" s="14">
        <v>51114</v>
      </c>
      <c r="B1452">
        <v>3018.245361328125</v>
      </c>
      <c r="C1452">
        <v>2.8218994140625</v>
      </c>
      <c r="D1452">
        <v>10.12905883789062</v>
      </c>
      <c r="E1452">
        <v>0.91657143366532423</v>
      </c>
      <c r="F1452">
        <v>2.3414134979248051</v>
      </c>
      <c r="G1452">
        <v>4.6595249176025391</v>
      </c>
      <c r="H1452" s="15">
        <v>-999</v>
      </c>
    </row>
    <row r="1453" spans="1:8" x14ac:dyDescent="0.35">
      <c r="A1453" s="14">
        <v>51115</v>
      </c>
      <c r="B1453">
        <v>3944.29541015625</v>
      </c>
      <c r="C1453">
        <v>6.142913818359375</v>
      </c>
      <c r="D1453">
        <v>13.13262939453125</v>
      </c>
      <c r="E1453">
        <v>1.021373239491187</v>
      </c>
      <c r="F1453">
        <v>5.856997013092041</v>
      </c>
      <c r="G1453">
        <v>0.2342106103897095</v>
      </c>
      <c r="H1453" s="15">
        <v>-999</v>
      </c>
    </row>
    <row r="1454" spans="1:8" x14ac:dyDescent="0.35">
      <c r="A1454" s="14">
        <v>51116</v>
      </c>
      <c r="B1454">
        <v>961.8631591796875</v>
      </c>
      <c r="C1454">
        <v>10.74322509765625</v>
      </c>
      <c r="D1454">
        <v>13.348388671875</v>
      </c>
      <c r="E1454">
        <v>1.262491530060678</v>
      </c>
      <c r="F1454">
        <v>8.5092372894287109</v>
      </c>
      <c r="G1454">
        <v>9.8487977981567383</v>
      </c>
      <c r="H1454" s="15">
        <v>-999</v>
      </c>
    </row>
    <row r="1455" spans="1:8" x14ac:dyDescent="0.35">
      <c r="A1455" s="14">
        <v>51117</v>
      </c>
      <c r="B1455">
        <v>1188.034301757812</v>
      </c>
      <c r="C1455">
        <v>7.161834716796875</v>
      </c>
      <c r="D1455">
        <v>12.68032836914062</v>
      </c>
      <c r="E1455">
        <v>1.1096542809799439</v>
      </c>
      <c r="F1455">
        <v>10.46301746368408</v>
      </c>
      <c r="G1455">
        <v>7.8629436492919922</v>
      </c>
      <c r="H1455" s="15">
        <v>-999</v>
      </c>
    </row>
    <row r="1456" spans="1:8" x14ac:dyDescent="0.35">
      <c r="A1456" s="14">
        <v>51118</v>
      </c>
      <c r="B1456">
        <v>2203.197509765625</v>
      </c>
      <c r="C1456">
        <v>4.2767333984375</v>
      </c>
      <c r="D1456">
        <v>6.215606689453125</v>
      </c>
      <c r="E1456">
        <v>0.72278403425959881</v>
      </c>
      <c r="F1456">
        <v>6.4066047668457031</v>
      </c>
      <c r="G1456">
        <v>3.6409649848937988</v>
      </c>
      <c r="H1456" s="15">
        <v>-999</v>
      </c>
    </row>
    <row r="1457" spans="1:8" x14ac:dyDescent="0.35">
      <c r="A1457" s="14">
        <v>51119</v>
      </c>
      <c r="B1457">
        <v>1252.653686523438</v>
      </c>
      <c r="C1457">
        <v>2.624725341796875</v>
      </c>
      <c r="D1457">
        <v>8.128021240234375</v>
      </c>
      <c r="E1457">
        <v>0.82276764275609438</v>
      </c>
      <c r="F1457">
        <v>5.3043355941772461</v>
      </c>
      <c r="G1457">
        <v>0.1682949215173721</v>
      </c>
      <c r="H1457" s="15">
        <v>-999</v>
      </c>
    </row>
    <row r="1458" spans="1:8" x14ac:dyDescent="0.35">
      <c r="A1458" s="14">
        <v>51120</v>
      </c>
      <c r="B1458">
        <v>3340.3046875</v>
      </c>
      <c r="C1458">
        <v>1.303863525390625</v>
      </c>
      <c r="D1458">
        <v>9.13165283203125</v>
      </c>
      <c r="E1458">
        <v>0.81593545840302828</v>
      </c>
      <c r="F1458">
        <v>2.7883520126342769</v>
      </c>
      <c r="G1458">
        <v>1.2564990902319551E-3</v>
      </c>
      <c r="H1458" s="15">
        <v>-999</v>
      </c>
    </row>
    <row r="1459" spans="1:8" x14ac:dyDescent="0.35">
      <c r="A1459" s="14">
        <v>51121</v>
      </c>
      <c r="B1459">
        <v>3352.291259765625</v>
      </c>
      <c r="C1459">
        <v>0.124542236328125</v>
      </c>
      <c r="D1459">
        <v>7.900848388671875</v>
      </c>
      <c r="E1459">
        <v>0.68174068166877144</v>
      </c>
      <c r="F1459">
        <v>3.5219259262084961</v>
      </c>
      <c r="G1459">
        <v>2.792493614833802E-4</v>
      </c>
      <c r="H1459" s="15">
        <v>-999</v>
      </c>
    </row>
    <row r="1460" spans="1:8" x14ac:dyDescent="0.35">
      <c r="A1460" s="14">
        <v>51122</v>
      </c>
      <c r="B1460">
        <v>1689.88232421875</v>
      </c>
      <c r="C1460">
        <v>1.979400634765625</v>
      </c>
      <c r="D1460">
        <v>10.41043090820312</v>
      </c>
      <c r="E1460">
        <v>0.8278887037641296</v>
      </c>
      <c r="F1460">
        <v>3.608946800231934</v>
      </c>
      <c r="G1460">
        <v>1.0161256417632099E-2</v>
      </c>
      <c r="H1460" s="15">
        <v>-999</v>
      </c>
    </row>
    <row r="1461" spans="1:8" x14ac:dyDescent="0.35">
      <c r="A1461" s="14">
        <v>51123</v>
      </c>
      <c r="B1461">
        <v>1769.615356445312</v>
      </c>
      <c r="C1461">
        <v>0.62646484375</v>
      </c>
      <c r="D1461">
        <v>6.034271240234375</v>
      </c>
      <c r="E1461">
        <v>0.69048831337060845</v>
      </c>
      <c r="F1461">
        <v>1.6379919052124019</v>
      </c>
      <c r="G1461">
        <v>2.506850752979517E-3</v>
      </c>
      <c r="H1461" s="15">
        <v>-999</v>
      </c>
    </row>
    <row r="1462" spans="1:8" x14ac:dyDescent="0.35">
      <c r="A1462" s="14">
        <v>51124</v>
      </c>
      <c r="B1462">
        <v>2705.046630859375</v>
      </c>
      <c r="C1462">
        <v>0.65948486328125</v>
      </c>
      <c r="D1462">
        <v>8.87945556640625</v>
      </c>
      <c r="E1462">
        <v>0.70594192089631047</v>
      </c>
      <c r="F1462">
        <v>3.9555058479309082</v>
      </c>
      <c r="G1462">
        <v>3.7438990548253059E-3</v>
      </c>
      <c r="H1462" s="15">
        <v>-999</v>
      </c>
    </row>
    <row r="1463" spans="1:8" x14ac:dyDescent="0.35">
      <c r="A1463" s="14">
        <v>51125</v>
      </c>
      <c r="B1463">
        <v>1285.484741210938</v>
      </c>
      <c r="C1463">
        <v>4.6041259765625</v>
      </c>
      <c r="D1463">
        <v>9.96124267578125</v>
      </c>
      <c r="E1463">
        <v>0.87137722295532583</v>
      </c>
      <c r="F1463">
        <v>4.9173197746276864</v>
      </c>
      <c r="G1463">
        <v>0.87364989519119263</v>
      </c>
      <c r="H1463" s="15">
        <v>-999</v>
      </c>
    </row>
    <row r="1464" spans="1:8" x14ac:dyDescent="0.35">
      <c r="A1464" s="14">
        <v>51126</v>
      </c>
      <c r="B1464">
        <v>1886.349487304688</v>
      </c>
      <c r="C1464">
        <v>2.424713134765625</v>
      </c>
      <c r="D1464">
        <v>8.746063232421875</v>
      </c>
      <c r="E1464">
        <v>0.82354498292041922</v>
      </c>
      <c r="F1464">
        <v>5.7039461135864258</v>
      </c>
      <c r="G1464">
        <v>11.407712936401371</v>
      </c>
      <c r="H1464" s="15">
        <v>-999</v>
      </c>
    </row>
    <row r="1465" spans="1:8" x14ac:dyDescent="0.35">
      <c r="A1465" s="14">
        <v>51127</v>
      </c>
      <c r="B1465">
        <v>2482.00146484375</v>
      </c>
      <c r="C1465">
        <v>3.473846435546875</v>
      </c>
      <c r="D1465">
        <v>10.7647705078125</v>
      </c>
      <c r="E1465">
        <v>0.92390595788666952</v>
      </c>
      <c r="F1465">
        <v>4.6547293663024902</v>
      </c>
      <c r="G1465">
        <v>0.16325525939464569</v>
      </c>
      <c r="H1465" s="15">
        <v>-999</v>
      </c>
    </row>
    <row r="1466" spans="1:8" x14ac:dyDescent="0.35">
      <c r="A1466" s="14">
        <v>51128</v>
      </c>
      <c r="B1466">
        <v>2318.36669921875</v>
      </c>
      <c r="C1466">
        <v>3.513458251953125</v>
      </c>
      <c r="D1466">
        <v>9.935211181640625</v>
      </c>
      <c r="E1466">
        <v>0.93149309379223622</v>
      </c>
      <c r="F1466">
        <v>5.952796459197998</v>
      </c>
      <c r="G1466">
        <v>14.28428936004639</v>
      </c>
      <c r="H1466" s="15">
        <v>-999</v>
      </c>
    </row>
    <row r="1467" spans="1:8" x14ac:dyDescent="0.35">
      <c r="A1467" s="14">
        <v>51129</v>
      </c>
      <c r="B1467">
        <v>1064.00439453125</v>
      </c>
      <c r="C1467">
        <v>8.251556396484375</v>
      </c>
      <c r="D1467">
        <v>10.17803955078125</v>
      </c>
      <c r="E1467">
        <v>1.100994195856583</v>
      </c>
      <c r="F1467">
        <v>4.9444184303283691</v>
      </c>
      <c r="G1467">
        <v>7.7471222877502441</v>
      </c>
      <c r="H1467" s="15">
        <v>-999</v>
      </c>
    </row>
    <row r="1468" spans="1:8" x14ac:dyDescent="0.35">
      <c r="A1468" s="14">
        <v>51130</v>
      </c>
      <c r="B1468">
        <v>1401.696899414062</v>
      </c>
      <c r="C1468">
        <v>-0.89532470703125</v>
      </c>
      <c r="D1468">
        <v>7.130645751953125</v>
      </c>
      <c r="E1468">
        <v>0.68497927879685028</v>
      </c>
      <c r="F1468">
        <v>3.8280267715454102</v>
      </c>
      <c r="G1468">
        <v>8.6385175585746765E-2</v>
      </c>
      <c r="H1468" s="15">
        <v>-999</v>
      </c>
    </row>
    <row r="1469" spans="1:8" x14ac:dyDescent="0.35">
      <c r="A1469" s="14">
        <v>51131</v>
      </c>
      <c r="B1469">
        <v>4100.11376953125</v>
      </c>
      <c r="C1469">
        <v>-4.836181640625</v>
      </c>
      <c r="D1469">
        <v>2.41162109375</v>
      </c>
      <c r="E1469">
        <v>0.48335686361078428</v>
      </c>
      <c r="F1469">
        <v>2.2849264144897461</v>
      </c>
      <c r="G1469">
        <v>0</v>
      </c>
      <c r="H1469" s="15">
        <v>-999</v>
      </c>
    </row>
    <row r="1470" spans="1:8" x14ac:dyDescent="0.35">
      <c r="A1470" s="14">
        <v>51132</v>
      </c>
      <c r="B1470">
        <v>4104.28369140625</v>
      </c>
      <c r="C1470">
        <v>-6.032501220703125</v>
      </c>
      <c r="D1470">
        <v>1.84466552734375</v>
      </c>
      <c r="E1470">
        <v>0.45121449431095378</v>
      </c>
      <c r="F1470">
        <v>1.7440967559814451</v>
      </c>
      <c r="G1470">
        <v>1.053467713063583E-6</v>
      </c>
      <c r="H1470" s="15">
        <v>-999</v>
      </c>
    </row>
    <row r="1471" spans="1:8" x14ac:dyDescent="0.35">
      <c r="A1471" s="14">
        <v>51133</v>
      </c>
      <c r="B1471">
        <v>3595.6591796875</v>
      </c>
      <c r="C1471">
        <v>-3.182281494140625</v>
      </c>
      <c r="D1471">
        <v>3.26202392578125</v>
      </c>
      <c r="E1471">
        <v>0.5136418949534779</v>
      </c>
      <c r="F1471">
        <v>1.849820137023926</v>
      </c>
      <c r="G1471">
        <v>0</v>
      </c>
      <c r="H1471" s="15">
        <v>-999</v>
      </c>
    </row>
    <row r="1472" spans="1:8" x14ac:dyDescent="0.35">
      <c r="A1472" s="14">
        <v>51134</v>
      </c>
      <c r="B1472">
        <v>3278.29052734375</v>
      </c>
      <c r="C1472">
        <v>-3.430419921875</v>
      </c>
      <c r="D1472">
        <v>5.33392333984375</v>
      </c>
      <c r="E1472">
        <v>0.56361905799295353</v>
      </c>
      <c r="F1472">
        <v>4.1108465194702148</v>
      </c>
      <c r="G1472">
        <v>0.1112469509243965</v>
      </c>
      <c r="H1472" s="15">
        <v>-999</v>
      </c>
    </row>
    <row r="1473" spans="1:8" x14ac:dyDescent="0.35">
      <c r="A1473" s="14">
        <v>51135</v>
      </c>
      <c r="B1473">
        <v>1633.600219726562</v>
      </c>
      <c r="C1473">
        <v>6.462738037109375</v>
      </c>
      <c r="D1473">
        <v>10.10089111328125</v>
      </c>
      <c r="E1473">
        <v>1.063571185269919</v>
      </c>
      <c r="F1473">
        <v>4.8642673492431641</v>
      </c>
      <c r="G1473">
        <v>0.87820839881896973</v>
      </c>
      <c r="H1473" s="15">
        <v>-999</v>
      </c>
    </row>
    <row r="1474" spans="1:8" x14ac:dyDescent="0.35">
      <c r="A1474" s="14">
        <v>51136</v>
      </c>
      <c r="B1474">
        <v>3090.161865234375</v>
      </c>
      <c r="C1474">
        <v>6.330657958984375</v>
      </c>
      <c r="D1474">
        <v>11.81008911132812</v>
      </c>
      <c r="E1474">
        <v>1.0299894213028711</v>
      </c>
      <c r="F1474">
        <v>6.4165282249450684</v>
      </c>
      <c r="G1474">
        <v>0.19195245206356051</v>
      </c>
      <c r="H1474" s="15">
        <v>-999</v>
      </c>
    </row>
    <row r="1475" spans="1:8" x14ac:dyDescent="0.35">
      <c r="A1475" s="14">
        <v>51137</v>
      </c>
      <c r="B1475">
        <v>2793.637939453125</v>
      </c>
      <c r="C1475">
        <v>4.484283447265625</v>
      </c>
      <c r="D1475">
        <v>8.55010986328125</v>
      </c>
      <c r="E1475">
        <v>0.80237819425805612</v>
      </c>
      <c r="F1475">
        <v>7.0149903297424316</v>
      </c>
      <c r="G1475">
        <v>0.66332745552062988</v>
      </c>
      <c r="H1475" s="15">
        <v>-999</v>
      </c>
    </row>
    <row r="1476" spans="1:8" x14ac:dyDescent="0.35">
      <c r="A1476" s="14">
        <v>51138</v>
      </c>
      <c r="B1476">
        <v>2956.751953125</v>
      </c>
      <c r="C1476">
        <v>4.710723876953125</v>
      </c>
      <c r="D1476">
        <v>10.11965942382812</v>
      </c>
      <c r="E1476">
        <v>0.90609569155468572</v>
      </c>
      <c r="F1476">
        <v>5.6409702301025391</v>
      </c>
      <c r="G1476">
        <v>0.32457065582275391</v>
      </c>
      <c r="H1476" s="15">
        <v>-999</v>
      </c>
    </row>
    <row r="1477" spans="1:8" x14ac:dyDescent="0.35">
      <c r="A1477" s="14">
        <v>51139</v>
      </c>
      <c r="B1477">
        <v>2061.44873046875</v>
      </c>
      <c r="C1477">
        <v>1.883148193359375</v>
      </c>
      <c r="D1477">
        <v>7.57672119140625</v>
      </c>
      <c r="E1477">
        <v>0.76749945905030403</v>
      </c>
      <c r="F1477">
        <v>3.7020750045776372</v>
      </c>
      <c r="G1477">
        <v>7.6292455196380615E-2</v>
      </c>
      <c r="H1477" s="15">
        <v>-999</v>
      </c>
    </row>
    <row r="1478" spans="1:8" x14ac:dyDescent="0.35">
      <c r="A1478" s="14">
        <v>51140</v>
      </c>
      <c r="B1478">
        <v>1024.398193359375</v>
      </c>
      <c r="C1478">
        <v>0.9227294921875</v>
      </c>
      <c r="D1478">
        <v>7.68719482421875</v>
      </c>
      <c r="E1478">
        <v>0.70960765137227422</v>
      </c>
      <c r="F1478">
        <v>7.621849536895752</v>
      </c>
      <c r="G1478">
        <v>5.924921989440918</v>
      </c>
      <c r="H1478" s="15">
        <v>-999</v>
      </c>
    </row>
    <row r="1479" spans="1:8" x14ac:dyDescent="0.35">
      <c r="A1479" s="14">
        <v>51141</v>
      </c>
      <c r="B1479">
        <v>1624.220092773438</v>
      </c>
      <c r="C1479">
        <v>3.844635009765625</v>
      </c>
      <c r="D1479">
        <v>7.074371337890625</v>
      </c>
      <c r="E1479">
        <v>0.72488210707065404</v>
      </c>
      <c r="F1479">
        <v>7.2355971336364746</v>
      </c>
      <c r="G1479">
        <v>0.40231546759605408</v>
      </c>
      <c r="H1479" s="15">
        <v>-999</v>
      </c>
    </row>
    <row r="1480" spans="1:8" x14ac:dyDescent="0.35">
      <c r="A1480" s="14">
        <v>51142</v>
      </c>
      <c r="B1480">
        <v>2714.947509765625</v>
      </c>
      <c r="C1480">
        <v>3.932373046875</v>
      </c>
      <c r="D1480">
        <v>10.5281982421875</v>
      </c>
      <c r="E1480">
        <v>0.76214910995839946</v>
      </c>
      <c r="F1480">
        <v>6.0066123008728027</v>
      </c>
      <c r="G1480">
        <v>1.0853520631790159</v>
      </c>
      <c r="H1480" s="15">
        <v>-999</v>
      </c>
    </row>
    <row r="1481" spans="1:8" x14ac:dyDescent="0.35">
      <c r="A1481" s="14">
        <v>51143</v>
      </c>
      <c r="B1481">
        <v>1425.669921875</v>
      </c>
      <c r="C1481">
        <v>10.76870727539062</v>
      </c>
      <c r="D1481">
        <v>12.33535766601562</v>
      </c>
      <c r="E1481">
        <v>1.204929466149222</v>
      </c>
      <c r="F1481">
        <v>7.6962757110595703</v>
      </c>
      <c r="G1481">
        <v>0.87249195575714111</v>
      </c>
      <c r="H1481" s="15">
        <v>-999</v>
      </c>
    </row>
    <row r="1482" spans="1:8" x14ac:dyDescent="0.35">
      <c r="A1482" s="14">
        <v>51144</v>
      </c>
      <c r="B1482">
        <v>2257.916015625</v>
      </c>
      <c r="C1482">
        <v>5.99383544921875</v>
      </c>
      <c r="D1482">
        <v>11.52349853515625</v>
      </c>
      <c r="E1482">
        <v>1.0321354425662339</v>
      </c>
      <c r="F1482">
        <v>9.5515842437744141</v>
      </c>
      <c r="G1482">
        <v>3.9132823944091801</v>
      </c>
      <c r="H1482" s="15">
        <v>-999</v>
      </c>
    </row>
    <row r="1483" spans="1:8" x14ac:dyDescent="0.35">
      <c r="A1483" s="14">
        <v>51145</v>
      </c>
      <c r="B1483">
        <v>2035.913452148438</v>
      </c>
      <c r="C1483">
        <v>2.2794189453125</v>
      </c>
      <c r="D1483">
        <v>6.4573974609375</v>
      </c>
      <c r="E1483">
        <v>0.7203437427475039</v>
      </c>
      <c r="F1483">
        <v>9.6103620529174805</v>
      </c>
      <c r="G1483">
        <v>4.4260673522949219</v>
      </c>
      <c r="H1483" s="15">
        <v>-999</v>
      </c>
    </row>
    <row r="1484" spans="1:8" x14ac:dyDescent="0.35">
      <c r="A1484" s="14">
        <v>51146</v>
      </c>
      <c r="B1484">
        <v>2730.06005859375</v>
      </c>
      <c r="C1484">
        <v>3.010589599609375</v>
      </c>
      <c r="D1484">
        <v>5.43499755859375</v>
      </c>
      <c r="E1484">
        <v>0.67221375468449085</v>
      </c>
      <c r="F1484">
        <v>6.0081391334533691</v>
      </c>
      <c r="G1484">
        <v>0.42704468965530401</v>
      </c>
      <c r="H1484" s="15">
        <v>-999</v>
      </c>
    </row>
    <row r="1485" spans="1:8" x14ac:dyDescent="0.35">
      <c r="A1485" s="14">
        <v>51147</v>
      </c>
      <c r="B1485">
        <v>2227.68994140625</v>
      </c>
      <c r="C1485">
        <v>2.525665283203125</v>
      </c>
      <c r="D1485">
        <v>7.16400146484375</v>
      </c>
      <c r="E1485">
        <v>0.71356296002638753</v>
      </c>
      <c r="F1485">
        <v>3.939475536346436</v>
      </c>
      <c r="G1485">
        <v>5.8768763542175293</v>
      </c>
      <c r="H1485" s="15">
        <v>-999</v>
      </c>
    </row>
    <row r="1486" spans="1:8" x14ac:dyDescent="0.35">
      <c r="A1486" s="14">
        <v>51148</v>
      </c>
      <c r="B1486">
        <v>1666.431274414062</v>
      </c>
      <c r="C1486">
        <v>3.1181640625</v>
      </c>
      <c r="D1486">
        <v>7.459991455078125</v>
      </c>
      <c r="E1486">
        <v>0.74363316491237197</v>
      </c>
      <c r="F1486">
        <v>1.818903923034668</v>
      </c>
      <c r="G1486">
        <v>0.80390447378158569</v>
      </c>
      <c r="H1486" s="15">
        <v>-999</v>
      </c>
    </row>
    <row r="1487" spans="1:8" x14ac:dyDescent="0.35">
      <c r="A1487" s="14">
        <v>51149</v>
      </c>
      <c r="B1487">
        <v>962.9046630859375</v>
      </c>
      <c r="C1487">
        <v>8.27325439453125</v>
      </c>
      <c r="D1487">
        <v>9.886199951171875</v>
      </c>
      <c r="E1487">
        <v>1.0964099132242799</v>
      </c>
      <c r="F1487">
        <v>7.4909358024597168</v>
      </c>
      <c r="G1487">
        <v>5.0188207626342773</v>
      </c>
      <c r="H1487" s="15">
        <v>-999</v>
      </c>
    </row>
    <row r="1488" spans="1:8" x14ac:dyDescent="0.35">
      <c r="A1488" s="14">
        <v>51150</v>
      </c>
      <c r="B1488">
        <v>3344.99560546875</v>
      </c>
      <c r="C1488">
        <v>5.4249267578125</v>
      </c>
      <c r="D1488">
        <v>9.2681884765625</v>
      </c>
      <c r="E1488">
        <v>0.85281417661306236</v>
      </c>
      <c r="F1488">
        <v>6.9760599136352539</v>
      </c>
      <c r="G1488">
        <v>9.2911526560783386E-2</v>
      </c>
      <c r="H1488" s="15">
        <v>-999</v>
      </c>
    </row>
    <row r="1489" spans="1:8" x14ac:dyDescent="0.35">
      <c r="A1489" s="14">
        <v>51151</v>
      </c>
      <c r="B1489">
        <v>1476.740478515625</v>
      </c>
      <c r="C1489">
        <v>5.524932861328125</v>
      </c>
      <c r="D1489">
        <v>7.128570556640625</v>
      </c>
      <c r="E1489">
        <v>0.84969458609140314</v>
      </c>
      <c r="F1489">
        <v>5.972261905670166</v>
      </c>
      <c r="G1489">
        <v>1.472706079483032</v>
      </c>
      <c r="H1489" s="15">
        <v>-999</v>
      </c>
    </row>
    <row r="1490" spans="1:8" x14ac:dyDescent="0.35">
      <c r="A1490" s="14">
        <v>51152</v>
      </c>
      <c r="B1490">
        <v>3791.08349609375</v>
      </c>
      <c r="C1490">
        <v>3.334197998046875</v>
      </c>
      <c r="D1490">
        <v>8.285400390625</v>
      </c>
      <c r="E1490">
        <v>0.82162838186964382</v>
      </c>
      <c r="F1490">
        <v>3.1032314300537109</v>
      </c>
      <c r="G1490">
        <v>0.55785739421844482</v>
      </c>
      <c r="H1490" s="15">
        <v>-999</v>
      </c>
    </row>
    <row r="1491" spans="1:8" x14ac:dyDescent="0.35">
      <c r="A1491" s="14">
        <v>51153</v>
      </c>
      <c r="B1491">
        <v>4811.4580078125</v>
      </c>
      <c r="C1491">
        <v>-1.301025390625</v>
      </c>
      <c r="D1491">
        <v>6.0113525390625</v>
      </c>
      <c r="E1491">
        <v>0.62804692422702924</v>
      </c>
      <c r="F1491">
        <v>2.909723281860352</v>
      </c>
      <c r="G1491">
        <v>2.2210868075490001E-2</v>
      </c>
      <c r="H1491" s="15">
        <v>-999</v>
      </c>
    </row>
    <row r="1492" spans="1:8" x14ac:dyDescent="0.35">
      <c r="A1492" s="14">
        <v>51154</v>
      </c>
      <c r="B1492">
        <v>3205.33251953125</v>
      </c>
      <c r="C1492">
        <v>-0.531158447265625</v>
      </c>
      <c r="D1492">
        <v>6.8294677734375</v>
      </c>
      <c r="E1492">
        <v>0.69531737414616812</v>
      </c>
      <c r="F1492">
        <v>2.4383583068847661</v>
      </c>
      <c r="G1492">
        <v>0.17006288468837741</v>
      </c>
      <c r="H1492" s="15">
        <v>-999</v>
      </c>
    </row>
    <row r="1493" spans="1:8" x14ac:dyDescent="0.35">
      <c r="A1493" s="14">
        <v>51155</v>
      </c>
      <c r="B1493">
        <v>3556.57373046875</v>
      </c>
      <c r="C1493">
        <v>-1.1689453125</v>
      </c>
      <c r="D1493">
        <v>5.89044189453125</v>
      </c>
      <c r="E1493">
        <v>0.58756563869618883</v>
      </c>
      <c r="F1493">
        <v>5.9222626686096191</v>
      </c>
      <c r="G1493">
        <v>5.3956475257873544</v>
      </c>
      <c r="H1493" s="15">
        <v>-999</v>
      </c>
    </row>
    <row r="1494" spans="1:8" x14ac:dyDescent="0.35">
      <c r="A1494" s="14">
        <v>51156</v>
      </c>
      <c r="B1494">
        <v>3909.3798828125</v>
      </c>
      <c r="C1494">
        <v>4.5692138671875</v>
      </c>
      <c r="D1494">
        <v>9.608978271484375</v>
      </c>
      <c r="E1494">
        <v>0.87692918032223555</v>
      </c>
      <c r="F1494">
        <v>5.487919807434082</v>
      </c>
      <c r="G1494">
        <v>0.51615571975708008</v>
      </c>
      <c r="H1494" s="15">
        <v>-999</v>
      </c>
    </row>
    <row r="1495" spans="1:8" x14ac:dyDescent="0.35">
      <c r="A1495" s="14">
        <v>51157</v>
      </c>
      <c r="B1495">
        <v>3836.942626953125</v>
      </c>
      <c r="C1495">
        <v>4.002197265625</v>
      </c>
      <c r="D1495">
        <v>8.07904052734375</v>
      </c>
      <c r="E1495">
        <v>0.78200336281712457</v>
      </c>
      <c r="F1495">
        <v>6.4348487854003906</v>
      </c>
      <c r="G1495">
        <v>2.3559556007385249</v>
      </c>
      <c r="H1495" s="15">
        <v>-999</v>
      </c>
    </row>
    <row r="1496" spans="1:8" x14ac:dyDescent="0.35">
      <c r="A1496" s="14">
        <v>51158</v>
      </c>
      <c r="B1496">
        <v>874.83428955078125</v>
      </c>
      <c r="C1496">
        <v>2.10675048828125</v>
      </c>
      <c r="D1496">
        <v>8.886749267578125</v>
      </c>
      <c r="E1496">
        <v>0.7565032902574268</v>
      </c>
      <c r="F1496">
        <v>5.7142515182495117</v>
      </c>
      <c r="G1496">
        <v>13.598941802978519</v>
      </c>
      <c r="H1496" s="15">
        <v>-999</v>
      </c>
    </row>
    <row r="1497" spans="1:8" x14ac:dyDescent="0.35">
      <c r="A1497" s="14">
        <v>51159</v>
      </c>
      <c r="B1497">
        <v>1613.2763671875</v>
      </c>
      <c r="C1497">
        <v>3.862548828125</v>
      </c>
      <c r="D1497">
        <v>10.39480590820312</v>
      </c>
      <c r="E1497">
        <v>0.97277327911233524</v>
      </c>
      <c r="F1497">
        <v>6.2898130416870117</v>
      </c>
      <c r="G1497">
        <v>0.58001202344894409</v>
      </c>
      <c r="H1497" s="15">
        <v>-999</v>
      </c>
    </row>
    <row r="1498" spans="1:8" x14ac:dyDescent="0.35">
      <c r="A1498" s="14">
        <v>51160</v>
      </c>
      <c r="B1498">
        <v>2061.970703125</v>
      </c>
      <c r="C1498">
        <v>4.7286376953125</v>
      </c>
      <c r="D1498">
        <v>10.41357421875</v>
      </c>
      <c r="E1498">
        <v>0.90237727260545608</v>
      </c>
      <c r="F1498">
        <v>7.9962701797485352</v>
      </c>
      <c r="G1498">
        <v>1.238329172134399</v>
      </c>
      <c r="H1498" s="15">
        <v>-999</v>
      </c>
    </row>
    <row r="1499" spans="1:8" x14ac:dyDescent="0.35">
      <c r="A1499" s="14">
        <v>51161</v>
      </c>
      <c r="B1499">
        <v>2059.364501953125</v>
      </c>
      <c r="C1499">
        <v>2.9757080078125</v>
      </c>
      <c r="D1499">
        <v>7.181732177734375</v>
      </c>
      <c r="E1499">
        <v>0.73661577315310511</v>
      </c>
      <c r="F1499">
        <v>7.2348337173461914</v>
      </c>
      <c r="G1499">
        <v>1.391526579856873</v>
      </c>
      <c r="H1499" s="15">
        <v>-999</v>
      </c>
    </row>
    <row r="1500" spans="1:8" x14ac:dyDescent="0.35">
      <c r="A1500" s="14">
        <v>51162</v>
      </c>
      <c r="B1500">
        <v>4881.81103515625</v>
      </c>
      <c r="C1500">
        <v>1.35858154296875</v>
      </c>
      <c r="D1500">
        <v>9.47662353515625</v>
      </c>
      <c r="E1500">
        <v>0.73859503219334233</v>
      </c>
      <c r="F1500">
        <v>3.6379547119140621</v>
      </c>
      <c r="G1500">
        <v>1.9746109843254089E-2</v>
      </c>
      <c r="H1500" s="15">
        <v>-999</v>
      </c>
    </row>
    <row r="1501" spans="1:8" x14ac:dyDescent="0.35">
      <c r="A1501" s="14">
        <v>51163</v>
      </c>
      <c r="B1501">
        <v>1684.150024414062</v>
      </c>
      <c r="C1501">
        <v>5.992889404296875</v>
      </c>
      <c r="D1501">
        <v>10.4041748046875</v>
      </c>
      <c r="E1501">
        <v>0.84081782542514605</v>
      </c>
      <c r="F1501">
        <v>4.8509087562561044</v>
      </c>
      <c r="G1501">
        <v>0.26224252581596369</v>
      </c>
      <c r="H1501" s="15">
        <v>-999</v>
      </c>
    </row>
    <row r="1502" spans="1:8" x14ac:dyDescent="0.35">
      <c r="A1502" s="14">
        <v>51164</v>
      </c>
      <c r="B1502">
        <v>3908.859130859375</v>
      </c>
      <c r="C1502">
        <v>5.93817138671875</v>
      </c>
      <c r="D1502">
        <v>14.0445556640625</v>
      </c>
      <c r="E1502">
        <v>0.93145063728596955</v>
      </c>
      <c r="F1502">
        <v>5.9550867080688477</v>
      </c>
      <c r="G1502">
        <v>1.535877108573914</v>
      </c>
      <c r="H1502" s="15">
        <v>-999</v>
      </c>
    </row>
    <row r="1503" spans="1:8" x14ac:dyDescent="0.35">
      <c r="A1503" s="14">
        <v>51165</v>
      </c>
      <c r="B1503">
        <v>1501.233032226562</v>
      </c>
      <c r="C1503">
        <v>12.00180053710938</v>
      </c>
      <c r="D1503">
        <v>13.88510131835938</v>
      </c>
      <c r="E1503">
        <v>1.320861268318744</v>
      </c>
      <c r="F1503">
        <v>6.7772088050842294</v>
      </c>
      <c r="G1503">
        <v>1.562958359718323</v>
      </c>
      <c r="H1503" s="15">
        <v>-999</v>
      </c>
    </row>
    <row r="1504" spans="1:8" x14ac:dyDescent="0.35">
      <c r="A1504" s="14">
        <v>51166</v>
      </c>
      <c r="B1504">
        <v>1874.362915039062</v>
      </c>
      <c r="C1504">
        <v>5.4249267578125</v>
      </c>
      <c r="D1504">
        <v>12.67095947265625</v>
      </c>
      <c r="E1504">
        <v>1.1132032127238101</v>
      </c>
      <c r="F1504">
        <v>7.8485627174377441</v>
      </c>
      <c r="G1504">
        <v>5.5768861770629883</v>
      </c>
      <c r="H1504" s="15">
        <v>-999</v>
      </c>
    </row>
    <row r="1505" spans="1:8" x14ac:dyDescent="0.35">
      <c r="A1505" s="14">
        <v>51167</v>
      </c>
      <c r="B1505">
        <v>2363.705078125</v>
      </c>
      <c r="C1505">
        <v>4.828643798828125</v>
      </c>
      <c r="D1505">
        <v>8.308319091796875</v>
      </c>
      <c r="E1505">
        <v>0.83048762512736274</v>
      </c>
      <c r="F1505">
        <v>6.7169046401977539</v>
      </c>
      <c r="G1505">
        <v>5.0381693840026864</v>
      </c>
      <c r="H1505" s="15">
        <v>-999</v>
      </c>
    </row>
    <row r="1506" spans="1:8" x14ac:dyDescent="0.35">
      <c r="A1506" s="14">
        <v>51168</v>
      </c>
      <c r="B1506">
        <v>3089.64111328125</v>
      </c>
      <c r="C1506">
        <v>2.903045654296875</v>
      </c>
      <c r="D1506">
        <v>6.1822509765625</v>
      </c>
      <c r="E1506">
        <v>0.76090428817704048</v>
      </c>
      <c r="F1506">
        <v>4.7062549591064453</v>
      </c>
      <c r="G1506">
        <v>0.34262263774871832</v>
      </c>
      <c r="H1506" s="15">
        <v>-999</v>
      </c>
    </row>
    <row r="1507" spans="1:8" x14ac:dyDescent="0.35">
      <c r="A1507" s="14">
        <v>51169</v>
      </c>
      <c r="B1507">
        <v>2619.059326171875</v>
      </c>
      <c r="C1507">
        <v>2.863433837890625</v>
      </c>
      <c r="D1507">
        <v>9.6287841796875</v>
      </c>
      <c r="E1507">
        <v>0.90800845687071019</v>
      </c>
      <c r="F1507">
        <v>6.5524039268493652</v>
      </c>
      <c r="G1507">
        <v>1.1825350522995</v>
      </c>
      <c r="H1507" s="15">
        <v>-999</v>
      </c>
    </row>
    <row r="1508" spans="1:8" x14ac:dyDescent="0.35">
      <c r="A1508" s="14">
        <v>51170</v>
      </c>
      <c r="B1508">
        <v>5638.49267578125</v>
      </c>
      <c r="C1508">
        <v>8.39495849609375</v>
      </c>
      <c r="D1508">
        <v>13.54742431640625</v>
      </c>
      <c r="E1508">
        <v>0.94856646041462767</v>
      </c>
      <c r="F1508">
        <v>6.1871433258056641</v>
      </c>
      <c r="G1508">
        <v>0</v>
      </c>
      <c r="H1508" s="15">
        <v>-999</v>
      </c>
    </row>
    <row r="1509" spans="1:8" x14ac:dyDescent="0.35">
      <c r="A1509" s="14">
        <v>51171</v>
      </c>
      <c r="B1509">
        <v>6624.994140625</v>
      </c>
      <c r="C1509">
        <v>6.512725830078125</v>
      </c>
      <c r="D1509">
        <v>14.209228515625</v>
      </c>
      <c r="E1509">
        <v>0.84287908732265338</v>
      </c>
      <c r="F1509">
        <v>4.9306783676147461</v>
      </c>
      <c r="G1509">
        <v>1.053467713063583E-6</v>
      </c>
      <c r="H1509" s="15">
        <v>-999</v>
      </c>
    </row>
    <row r="1510" spans="1:8" x14ac:dyDescent="0.35">
      <c r="A1510" s="14">
        <v>51172</v>
      </c>
      <c r="B1510">
        <v>4672.31591796875</v>
      </c>
      <c r="C1510">
        <v>5.2437744140625</v>
      </c>
      <c r="D1510">
        <v>13.65582275390625</v>
      </c>
      <c r="E1510">
        <v>0.79702812689911895</v>
      </c>
      <c r="F1510">
        <v>3.7463493347167969</v>
      </c>
      <c r="G1510">
        <v>1.047488985932432E-4</v>
      </c>
      <c r="H1510" s="15">
        <v>-999</v>
      </c>
    </row>
    <row r="1511" spans="1:8" x14ac:dyDescent="0.35">
      <c r="A1511" s="14">
        <v>51173</v>
      </c>
      <c r="B1511">
        <v>6937.1513671875</v>
      </c>
      <c r="C1511">
        <v>1.448211669921875</v>
      </c>
      <c r="D1511">
        <v>10.50631713867188</v>
      </c>
      <c r="E1511">
        <v>0.81066756131406226</v>
      </c>
      <c r="F1511">
        <v>2.5379753112792969</v>
      </c>
      <c r="G1511">
        <v>4.0416629053652292E-4</v>
      </c>
      <c r="H1511" s="15">
        <v>-999</v>
      </c>
    </row>
    <row r="1512" spans="1:8" x14ac:dyDescent="0.35">
      <c r="A1512" s="14">
        <v>51174</v>
      </c>
      <c r="B1512">
        <v>2264.1689453125</v>
      </c>
      <c r="C1512">
        <v>1.6114501953125</v>
      </c>
      <c r="D1512">
        <v>7.827880859375</v>
      </c>
      <c r="E1512">
        <v>0.84145631069290372</v>
      </c>
      <c r="F1512">
        <v>3.6845188140869141</v>
      </c>
      <c r="G1512">
        <v>1.812684893608093</v>
      </c>
      <c r="H1512" s="15">
        <v>-999</v>
      </c>
    </row>
    <row r="1513" spans="1:8" x14ac:dyDescent="0.35">
      <c r="A1513" s="14">
        <v>51175</v>
      </c>
      <c r="B1513">
        <v>1777.953979492188</v>
      </c>
      <c r="C1513">
        <v>1.245391845703125</v>
      </c>
      <c r="D1513">
        <v>7.974822998046875</v>
      </c>
      <c r="E1513">
        <v>0.95003967855482852</v>
      </c>
      <c r="F1513">
        <v>2.3215665817260742</v>
      </c>
      <c r="G1513">
        <v>0.80823254585266113</v>
      </c>
      <c r="H1513" s="15">
        <v>-999</v>
      </c>
    </row>
    <row r="1514" spans="1:8" x14ac:dyDescent="0.35">
      <c r="A1514" s="14">
        <v>51176</v>
      </c>
      <c r="B1514">
        <v>5485.2802734375</v>
      </c>
      <c r="C1514">
        <v>0.149078369140625</v>
      </c>
      <c r="D1514">
        <v>7.55377197265625</v>
      </c>
      <c r="E1514">
        <v>0.71404431444027805</v>
      </c>
      <c r="F1514">
        <v>1.1715879440307619</v>
      </c>
      <c r="G1514">
        <v>6.018257699906826E-4</v>
      </c>
      <c r="H1514" s="15">
        <v>-999</v>
      </c>
    </row>
    <row r="1515" spans="1:8" x14ac:dyDescent="0.35">
      <c r="A1515" s="14">
        <v>51177</v>
      </c>
      <c r="B1515">
        <v>7239.4072265625</v>
      </c>
      <c r="C1515">
        <v>0.322662353515625</v>
      </c>
      <c r="D1515">
        <v>8.317718505859375</v>
      </c>
      <c r="E1515">
        <v>0.66258576695184535</v>
      </c>
      <c r="F1515">
        <v>3.291014671325684</v>
      </c>
      <c r="G1515">
        <v>8.7319172918796539E-2</v>
      </c>
      <c r="H1515" s="15">
        <v>-999</v>
      </c>
    </row>
    <row r="1516" spans="1:8" x14ac:dyDescent="0.35">
      <c r="A1516" s="14">
        <v>51178</v>
      </c>
      <c r="B1516">
        <v>5788.57861328125</v>
      </c>
      <c r="C1516">
        <v>4.169189453125</v>
      </c>
      <c r="D1516">
        <v>12.2301025390625</v>
      </c>
      <c r="E1516">
        <v>0.94248836181109596</v>
      </c>
      <c r="F1516">
        <v>5.4134936332702637</v>
      </c>
      <c r="G1516">
        <v>5.4503631591796884</v>
      </c>
      <c r="H1516" s="15">
        <v>-999</v>
      </c>
    </row>
    <row r="1517" spans="1:8" x14ac:dyDescent="0.35">
      <c r="A1517" s="14">
        <v>51179</v>
      </c>
      <c r="B1517">
        <v>5308.095703125</v>
      </c>
      <c r="C1517">
        <v>9.401641845703125</v>
      </c>
      <c r="D1517">
        <v>15.05029296875</v>
      </c>
      <c r="E1517">
        <v>1.229755595549286</v>
      </c>
      <c r="F1517">
        <v>7.6707034111022949</v>
      </c>
      <c r="G1517">
        <v>0.23006859421730039</v>
      </c>
      <c r="H1517" s="15">
        <v>-999</v>
      </c>
    </row>
    <row r="1518" spans="1:8" x14ac:dyDescent="0.35">
      <c r="A1518" s="14">
        <v>51180</v>
      </c>
      <c r="B1518">
        <v>3330.40380859375</v>
      </c>
      <c r="C1518">
        <v>6.423126220703125</v>
      </c>
      <c r="D1518">
        <v>11.57977294921875</v>
      </c>
      <c r="E1518">
        <v>0.92799462729919113</v>
      </c>
      <c r="F1518">
        <v>7.0046854019165039</v>
      </c>
      <c r="G1518">
        <v>0.63065129518508911</v>
      </c>
      <c r="H1518" s="15">
        <v>-999</v>
      </c>
    </row>
    <row r="1519" spans="1:8" x14ac:dyDescent="0.35">
      <c r="A1519" s="14">
        <v>51181</v>
      </c>
      <c r="B1519">
        <v>2986.45703125</v>
      </c>
      <c r="C1519">
        <v>5.2928466796875</v>
      </c>
      <c r="D1519">
        <v>9.747589111328125</v>
      </c>
      <c r="E1519">
        <v>0.88603015788361872</v>
      </c>
      <c r="F1519">
        <v>6.4604206085205078</v>
      </c>
      <c r="G1519">
        <v>15.31660270690918</v>
      </c>
      <c r="H1519" s="15">
        <v>-999</v>
      </c>
    </row>
    <row r="1520" spans="1:8" x14ac:dyDescent="0.35">
      <c r="A1520" s="14">
        <v>51182</v>
      </c>
      <c r="B1520">
        <v>1349.062622070312</v>
      </c>
      <c r="C1520">
        <v>6.2183837890625</v>
      </c>
      <c r="D1520">
        <v>12.3291015625</v>
      </c>
      <c r="E1520">
        <v>1.1806442891395621</v>
      </c>
      <c r="F1520">
        <v>5.8936371803283691</v>
      </c>
      <c r="G1520">
        <v>42.221721649169922</v>
      </c>
      <c r="H1520" s="15">
        <v>-999</v>
      </c>
    </row>
    <row r="1521" spans="1:8" x14ac:dyDescent="0.35">
      <c r="A1521" s="14">
        <v>51183</v>
      </c>
      <c r="B1521">
        <v>1647.150268554688</v>
      </c>
      <c r="C1521">
        <v>1.49163818359375</v>
      </c>
      <c r="D1521">
        <v>7.197357177734375</v>
      </c>
      <c r="E1521">
        <v>0.81708504914324886</v>
      </c>
      <c r="F1521">
        <v>3.3719291687011719</v>
      </c>
      <c r="G1521">
        <v>9.575596809387207</v>
      </c>
      <c r="H1521" s="15">
        <v>-999</v>
      </c>
    </row>
    <row r="1522" spans="1:8" x14ac:dyDescent="0.35">
      <c r="A1522" s="14">
        <v>51184</v>
      </c>
      <c r="B1522">
        <v>5269.53173828125</v>
      </c>
      <c r="C1522">
        <v>0.293426513671875</v>
      </c>
      <c r="D1522">
        <v>8.315643310546875</v>
      </c>
      <c r="E1522">
        <v>0.67353930408768914</v>
      </c>
      <c r="F1522">
        <v>3.5490245819091801</v>
      </c>
      <c r="G1522">
        <v>1.047488985932432E-4</v>
      </c>
      <c r="H1522" s="15">
        <v>-999</v>
      </c>
    </row>
    <row r="1523" spans="1:8" x14ac:dyDescent="0.35">
      <c r="A1523" s="14">
        <v>51185</v>
      </c>
      <c r="B1523">
        <v>9740.3154296875</v>
      </c>
      <c r="C1523">
        <v>0.25286865234375</v>
      </c>
      <c r="D1523">
        <v>10.49380493164062</v>
      </c>
      <c r="E1523">
        <v>0.59448817765864148</v>
      </c>
      <c r="F1523">
        <v>3.9566507339477539</v>
      </c>
      <c r="G1523">
        <v>1.053467713063583E-6</v>
      </c>
      <c r="H1523" s="15">
        <v>-999</v>
      </c>
    </row>
    <row r="1524" spans="1:8" x14ac:dyDescent="0.35">
      <c r="A1524" s="14">
        <v>51186</v>
      </c>
      <c r="B1524">
        <v>10335.4462890625</v>
      </c>
      <c r="C1524">
        <v>-0.578338623046875</v>
      </c>
      <c r="D1524">
        <v>13.084716796875</v>
      </c>
      <c r="E1524">
        <v>0.62765864512640868</v>
      </c>
      <c r="F1524">
        <v>3.5196361541748051</v>
      </c>
      <c r="G1524">
        <v>1.053467713063583E-6</v>
      </c>
      <c r="H1524" s="15">
        <v>-999</v>
      </c>
    </row>
    <row r="1525" spans="1:8" x14ac:dyDescent="0.35">
      <c r="A1525" s="14">
        <v>51187</v>
      </c>
      <c r="B1525">
        <v>9607.947265625</v>
      </c>
      <c r="C1525">
        <v>8.395904541015625</v>
      </c>
      <c r="D1525">
        <v>15.0794677734375</v>
      </c>
      <c r="E1525">
        <v>1.052594106447629</v>
      </c>
      <c r="F1525">
        <v>5.7810440063476563</v>
      </c>
      <c r="G1525">
        <v>0.75199466943740845</v>
      </c>
      <c r="H1525" s="15">
        <v>-999</v>
      </c>
    </row>
    <row r="1526" spans="1:8" x14ac:dyDescent="0.35">
      <c r="A1526" s="14">
        <v>51188</v>
      </c>
      <c r="B1526">
        <v>5302.88427734375</v>
      </c>
      <c r="C1526">
        <v>8.097747802734375</v>
      </c>
      <c r="D1526">
        <v>12.03729248046875</v>
      </c>
      <c r="E1526">
        <v>1.0375993597656561</v>
      </c>
      <c r="F1526">
        <v>3.7948217391967769</v>
      </c>
      <c r="G1526">
        <v>0.1090736761689186</v>
      </c>
      <c r="H1526" s="15">
        <v>-999</v>
      </c>
    </row>
    <row r="1527" spans="1:8" x14ac:dyDescent="0.35">
      <c r="A1527" s="14">
        <v>51189</v>
      </c>
      <c r="B1527">
        <v>3373.65673828125</v>
      </c>
      <c r="C1527">
        <v>8.2987060546875</v>
      </c>
      <c r="D1527">
        <v>13.16598510742188</v>
      </c>
      <c r="E1527">
        <v>1.1197017692326989</v>
      </c>
      <c r="F1527">
        <v>5.7959294319152832</v>
      </c>
      <c r="G1527">
        <v>6.5211877226829529E-3</v>
      </c>
      <c r="H1527" s="15">
        <v>-999</v>
      </c>
    </row>
    <row r="1528" spans="1:8" x14ac:dyDescent="0.35">
      <c r="A1528" s="14">
        <v>51190</v>
      </c>
      <c r="B1528">
        <v>8967.9990234375</v>
      </c>
      <c r="C1528">
        <v>7.520355224609375</v>
      </c>
      <c r="D1528">
        <v>15.06381225585938</v>
      </c>
      <c r="E1528">
        <v>1.119986668358139</v>
      </c>
      <c r="F1528">
        <v>6.1520295143127441</v>
      </c>
      <c r="G1528">
        <v>2.0178194046020508</v>
      </c>
      <c r="H1528" s="15">
        <v>-999</v>
      </c>
    </row>
    <row r="1529" spans="1:8" x14ac:dyDescent="0.35">
      <c r="A1529" s="14">
        <v>51191</v>
      </c>
      <c r="B1529">
        <v>4402.890625</v>
      </c>
      <c r="C1529">
        <v>3.0379638671875</v>
      </c>
      <c r="D1529">
        <v>10.80752563476562</v>
      </c>
      <c r="E1529">
        <v>0.94348423210014754</v>
      </c>
      <c r="F1529">
        <v>2.1124105453491211</v>
      </c>
      <c r="G1529">
        <v>0.77072560787200928</v>
      </c>
      <c r="H1529" s="15">
        <v>-999</v>
      </c>
    </row>
    <row r="1530" spans="1:8" x14ac:dyDescent="0.35">
      <c r="A1530" s="14">
        <v>51192</v>
      </c>
      <c r="B1530">
        <v>10939.4375</v>
      </c>
      <c r="C1530">
        <v>7.353363037109375</v>
      </c>
      <c r="D1530">
        <v>16.308197021484379</v>
      </c>
      <c r="E1530">
        <v>1.06900254554172</v>
      </c>
      <c r="F1530">
        <v>7.2306351661682129</v>
      </c>
      <c r="G1530">
        <v>1.053467713063583E-6</v>
      </c>
      <c r="H1530" s="15">
        <v>-999</v>
      </c>
    </row>
    <row r="1531" spans="1:8" x14ac:dyDescent="0.35">
      <c r="A1531" s="14">
        <v>51193</v>
      </c>
      <c r="B1531">
        <v>5228.8837890625</v>
      </c>
      <c r="C1531">
        <v>7.040130615234375</v>
      </c>
      <c r="D1531">
        <v>14.06332397460938</v>
      </c>
      <c r="E1531">
        <v>1.0362537405855159</v>
      </c>
      <c r="F1531">
        <v>7.7714648246765137</v>
      </c>
      <c r="G1531">
        <v>5.6574254035949707</v>
      </c>
      <c r="H1531" s="15">
        <v>-999</v>
      </c>
    </row>
    <row r="1532" spans="1:8" x14ac:dyDescent="0.35">
      <c r="A1532" s="14">
        <v>51194</v>
      </c>
      <c r="B1532">
        <v>3668.096435546875</v>
      </c>
      <c r="C1532">
        <v>1.845428466796875</v>
      </c>
      <c r="D1532">
        <v>10.0592041015625</v>
      </c>
      <c r="E1532">
        <v>0.7955119718770195</v>
      </c>
      <c r="F1532">
        <v>2.1196622848510742</v>
      </c>
      <c r="G1532">
        <v>0</v>
      </c>
      <c r="H1532" s="15">
        <v>-999</v>
      </c>
    </row>
    <row r="1533" spans="1:8" x14ac:dyDescent="0.35">
      <c r="A1533" s="14">
        <v>51195</v>
      </c>
      <c r="B1533">
        <v>7729.79150390625</v>
      </c>
      <c r="C1533">
        <v>1.0406494140625</v>
      </c>
      <c r="D1533">
        <v>9.6986083984375</v>
      </c>
      <c r="E1533">
        <v>0.76437376671282464</v>
      </c>
      <c r="F1533">
        <v>2.8914031982421879</v>
      </c>
      <c r="G1533">
        <v>1.127705574035645</v>
      </c>
      <c r="H1533" s="15">
        <v>-999</v>
      </c>
    </row>
    <row r="1534" spans="1:8" x14ac:dyDescent="0.35">
      <c r="A1534" s="14">
        <v>51196</v>
      </c>
      <c r="B1534">
        <v>9770.01953125</v>
      </c>
      <c r="C1534">
        <v>1.088775634765625</v>
      </c>
      <c r="D1534">
        <v>9.8070068359375</v>
      </c>
      <c r="E1534">
        <v>0.67975618068726407</v>
      </c>
      <c r="F1534">
        <v>2.2940864562988281</v>
      </c>
      <c r="G1534">
        <v>0</v>
      </c>
      <c r="H1534" s="15">
        <v>-999</v>
      </c>
    </row>
    <row r="1535" spans="1:8" x14ac:dyDescent="0.35">
      <c r="A1535" s="14">
        <v>51197</v>
      </c>
      <c r="B1535">
        <v>12051.009765625</v>
      </c>
      <c r="C1535">
        <v>0.326446533203125</v>
      </c>
      <c r="D1535">
        <v>13.4088134765625</v>
      </c>
      <c r="E1535">
        <v>0.58287464099672204</v>
      </c>
      <c r="F1535">
        <v>4.0722975730895996</v>
      </c>
      <c r="G1535">
        <v>1.053467713063583E-6</v>
      </c>
      <c r="H1535" s="15">
        <v>-999</v>
      </c>
    </row>
    <row r="1536" spans="1:8" x14ac:dyDescent="0.35">
      <c r="A1536" s="14">
        <v>51198</v>
      </c>
      <c r="B1536">
        <v>4184.0166015625</v>
      </c>
      <c r="C1536">
        <v>2.99078369140625</v>
      </c>
      <c r="D1536">
        <v>11.09307861328125</v>
      </c>
      <c r="E1536">
        <v>0.74981825242258349</v>
      </c>
      <c r="F1536">
        <v>3.3833789825439449</v>
      </c>
      <c r="G1536">
        <v>6.0121010988950729E-2</v>
      </c>
      <c r="H1536" s="15">
        <v>-999</v>
      </c>
    </row>
    <row r="1537" spans="1:8" x14ac:dyDescent="0.35">
      <c r="A1537" s="14">
        <v>51199</v>
      </c>
      <c r="B1537">
        <v>6185.15869140625</v>
      </c>
      <c r="C1537">
        <v>-0.2537841796875</v>
      </c>
      <c r="D1537">
        <v>9.41827392578125</v>
      </c>
      <c r="E1537">
        <v>0.78699682839753027</v>
      </c>
      <c r="F1537">
        <v>3.6452064514160161</v>
      </c>
      <c r="G1537">
        <v>0.37221640348434448</v>
      </c>
      <c r="H1537" s="15">
        <v>-999</v>
      </c>
    </row>
    <row r="1538" spans="1:8" x14ac:dyDescent="0.35">
      <c r="A1538" s="14">
        <v>51200</v>
      </c>
      <c r="B1538">
        <v>13022.3984375</v>
      </c>
      <c r="C1538">
        <v>-0.834014892578125</v>
      </c>
      <c r="D1538">
        <v>11.5787353515625</v>
      </c>
      <c r="E1538">
        <v>0.58892510017102762</v>
      </c>
      <c r="F1538">
        <v>3.224603652954102</v>
      </c>
      <c r="G1538">
        <v>0</v>
      </c>
      <c r="H1538" s="15">
        <v>-999</v>
      </c>
    </row>
    <row r="1539" spans="1:8" x14ac:dyDescent="0.35">
      <c r="A1539" s="14">
        <v>51201</v>
      </c>
      <c r="B1539">
        <v>8318.669921875</v>
      </c>
      <c r="C1539">
        <v>4.084259033203125</v>
      </c>
      <c r="D1539">
        <v>9.9195556640625</v>
      </c>
      <c r="E1539">
        <v>0.73712405824274529</v>
      </c>
      <c r="F1539">
        <v>4.7490024566650391</v>
      </c>
      <c r="G1539">
        <v>0.1163895130157471</v>
      </c>
      <c r="H1539" s="15">
        <v>-999</v>
      </c>
    </row>
    <row r="1540" spans="1:8" x14ac:dyDescent="0.35">
      <c r="A1540" s="14">
        <v>51202</v>
      </c>
      <c r="B1540">
        <v>5070.46044921875</v>
      </c>
      <c r="C1540">
        <v>0.72552490234375</v>
      </c>
      <c r="D1540">
        <v>5.362060546875</v>
      </c>
      <c r="E1540">
        <v>0.59354880175284075</v>
      </c>
      <c r="F1540">
        <v>7.2489557266235352</v>
      </c>
      <c r="G1540">
        <v>8.9473992586135864E-2</v>
      </c>
      <c r="H1540" s="15">
        <v>-999</v>
      </c>
    </row>
    <row r="1541" spans="1:8" x14ac:dyDescent="0.35">
      <c r="A1541" s="14">
        <v>51203</v>
      </c>
      <c r="B1541">
        <v>10802.3798828125</v>
      </c>
      <c r="C1541">
        <v>-1.947296142578125</v>
      </c>
      <c r="D1541">
        <v>9.206695556640625</v>
      </c>
      <c r="E1541">
        <v>0.51142571170248552</v>
      </c>
      <c r="F1541">
        <v>3.9887113571166992</v>
      </c>
      <c r="G1541">
        <v>1.053467713063583E-6</v>
      </c>
      <c r="H1541" s="15">
        <v>-999</v>
      </c>
    </row>
    <row r="1542" spans="1:8" x14ac:dyDescent="0.35">
      <c r="A1542" s="14">
        <v>51204</v>
      </c>
      <c r="B1542">
        <v>12245.9130859375</v>
      </c>
      <c r="C1542">
        <v>-2.116180419921875</v>
      </c>
      <c r="D1542">
        <v>2.07080078125</v>
      </c>
      <c r="E1542">
        <v>0.47269519151942541</v>
      </c>
      <c r="F1542">
        <v>3.6169624328613281</v>
      </c>
      <c r="G1542">
        <v>0.88094443082809448</v>
      </c>
      <c r="H1542" s="15">
        <v>-999</v>
      </c>
    </row>
    <row r="1543" spans="1:8" x14ac:dyDescent="0.35">
      <c r="A1543" s="14">
        <v>51205</v>
      </c>
      <c r="B1543">
        <v>14577.453125</v>
      </c>
      <c r="C1543">
        <v>-2.8284912109375</v>
      </c>
      <c r="D1543">
        <v>5.77789306640625</v>
      </c>
      <c r="E1543">
        <v>0.47156250578491132</v>
      </c>
      <c r="F1543">
        <v>4.1864175796508789</v>
      </c>
      <c r="G1543">
        <v>0</v>
      </c>
      <c r="H1543" s="15">
        <v>-999</v>
      </c>
    </row>
    <row r="1544" spans="1:8" x14ac:dyDescent="0.35">
      <c r="A1544" s="14">
        <v>51206</v>
      </c>
      <c r="B1544">
        <v>14408.607421875</v>
      </c>
      <c r="C1544">
        <v>-2.580352783203125</v>
      </c>
      <c r="D1544">
        <v>6.065521240234375</v>
      </c>
      <c r="E1544">
        <v>0.53422401993434276</v>
      </c>
      <c r="F1544">
        <v>2.1559209823608398</v>
      </c>
      <c r="G1544">
        <v>0.1002014651894569</v>
      </c>
      <c r="H1544" s="15">
        <v>-999</v>
      </c>
    </row>
    <row r="1545" spans="1:8" x14ac:dyDescent="0.35">
      <c r="A1545" s="14">
        <v>51207</v>
      </c>
      <c r="B1545">
        <v>3327.797607421875</v>
      </c>
      <c r="C1545">
        <v>-0.1490478515625</v>
      </c>
      <c r="D1545">
        <v>4.053070068359375</v>
      </c>
      <c r="E1545">
        <v>0.70092195407787072</v>
      </c>
      <c r="F1545">
        <v>4.6699962615966797</v>
      </c>
      <c r="G1545">
        <v>2.7137782573699951</v>
      </c>
      <c r="H1545" s="15">
        <v>-999</v>
      </c>
    </row>
    <row r="1546" spans="1:8" x14ac:dyDescent="0.35">
      <c r="A1546" s="14">
        <v>51208</v>
      </c>
      <c r="B1546">
        <v>4864.09228515625</v>
      </c>
      <c r="C1546">
        <v>0.4349365234375</v>
      </c>
      <c r="D1546">
        <v>3.7049560546875</v>
      </c>
      <c r="E1546">
        <v>0.59517282763757506</v>
      </c>
      <c r="F1546">
        <v>2.9837684631347661</v>
      </c>
      <c r="G1546">
        <v>0.58444136381149292</v>
      </c>
      <c r="H1546" s="15">
        <v>-999</v>
      </c>
    </row>
    <row r="1547" spans="1:8" x14ac:dyDescent="0.35">
      <c r="A1547" s="14">
        <v>51209</v>
      </c>
      <c r="B1547">
        <v>8515.13671875</v>
      </c>
      <c r="C1547">
        <v>-0.61700439453125</v>
      </c>
      <c r="D1547">
        <v>4.39178466796875</v>
      </c>
      <c r="E1547">
        <v>0.63167217427132671</v>
      </c>
      <c r="F1547">
        <v>1.1444892883300779</v>
      </c>
      <c r="G1547">
        <v>4.7750148922204971E-2</v>
      </c>
      <c r="H1547" s="15">
        <v>-999</v>
      </c>
    </row>
    <row r="1548" spans="1:8" x14ac:dyDescent="0.35">
      <c r="A1548" s="14">
        <v>51210</v>
      </c>
      <c r="B1548">
        <v>10549.1103515625</v>
      </c>
      <c r="C1548">
        <v>-3.414398193359375</v>
      </c>
      <c r="D1548">
        <v>6.05615234375</v>
      </c>
      <c r="E1548">
        <v>0.57943464503294029</v>
      </c>
      <c r="F1548">
        <v>0.89754772186279297</v>
      </c>
      <c r="G1548">
        <v>1.6571009531617161E-2</v>
      </c>
      <c r="H1548" s="15">
        <v>-999</v>
      </c>
    </row>
    <row r="1549" spans="1:8" x14ac:dyDescent="0.35">
      <c r="A1549" s="14">
        <v>51211</v>
      </c>
      <c r="B1549">
        <v>4764.55615234375</v>
      </c>
      <c r="C1549">
        <v>0.862335205078125</v>
      </c>
      <c r="D1549">
        <v>3.56219482421875</v>
      </c>
      <c r="E1549">
        <v>0.62611585501411438</v>
      </c>
      <c r="F1549">
        <v>1.035713195800781</v>
      </c>
      <c r="G1549">
        <v>0.25530323386192322</v>
      </c>
      <c r="H1549" s="15">
        <v>-999</v>
      </c>
    </row>
    <row r="1550" spans="1:8" x14ac:dyDescent="0.35">
      <c r="A1550" s="14">
        <v>51212</v>
      </c>
      <c r="B1550">
        <v>13572.19140625</v>
      </c>
      <c r="C1550">
        <v>-2.202972412109375</v>
      </c>
      <c r="D1550">
        <v>4.542877197265625</v>
      </c>
      <c r="E1550">
        <v>0.48433615435013139</v>
      </c>
      <c r="F1550">
        <v>1.813560485839844</v>
      </c>
      <c r="G1550">
        <v>4.5056864619255066E-3</v>
      </c>
      <c r="H1550" s="15">
        <v>-999</v>
      </c>
    </row>
    <row r="1551" spans="1:8" x14ac:dyDescent="0.35">
      <c r="A1551" s="14">
        <v>51213</v>
      </c>
      <c r="B1551">
        <v>16248.19921875</v>
      </c>
      <c r="C1551">
        <v>-3.511566162109375</v>
      </c>
      <c r="D1551">
        <v>7.933135986328125</v>
      </c>
      <c r="E1551">
        <v>0.50720610814582201</v>
      </c>
      <c r="F1551">
        <v>0.94678306579589844</v>
      </c>
      <c r="G1551">
        <v>1.053467713063583E-6</v>
      </c>
      <c r="H1551" s="15">
        <v>-999</v>
      </c>
    </row>
    <row r="1552" spans="1:8" x14ac:dyDescent="0.35">
      <c r="A1552" s="14">
        <v>51214</v>
      </c>
      <c r="B1552">
        <v>16929.318359375</v>
      </c>
      <c r="C1552">
        <v>-2.35675048828125</v>
      </c>
      <c r="D1552">
        <v>9.75177001953125</v>
      </c>
      <c r="E1552">
        <v>0.56278469528812114</v>
      </c>
      <c r="F1552">
        <v>3.8902397155761719</v>
      </c>
      <c r="G1552">
        <v>1.053467713063583E-6</v>
      </c>
      <c r="H1552" s="15">
        <v>-999</v>
      </c>
    </row>
    <row r="1553" spans="1:8" x14ac:dyDescent="0.35">
      <c r="A1553" s="14">
        <v>51215</v>
      </c>
      <c r="B1553">
        <v>16775.0625</v>
      </c>
      <c r="C1553">
        <v>-1.376495361328125</v>
      </c>
      <c r="D1553">
        <v>11.16497802734375</v>
      </c>
      <c r="E1553">
        <v>0.57480421811592908</v>
      </c>
      <c r="F1553">
        <v>4.0650458335876456</v>
      </c>
      <c r="G1553">
        <v>0</v>
      </c>
      <c r="H1553" s="15">
        <v>-999</v>
      </c>
    </row>
    <row r="1554" spans="1:8" x14ac:dyDescent="0.35">
      <c r="A1554" s="14">
        <v>51216</v>
      </c>
      <c r="B1554">
        <v>11454.8359375</v>
      </c>
      <c r="C1554">
        <v>-1.363311767578125</v>
      </c>
      <c r="D1554">
        <v>10.94821166992188</v>
      </c>
      <c r="E1554">
        <v>0.62915958170364983</v>
      </c>
      <c r="F1554">
        <v>1.8773002624511721</v>
      </c>
      <c r="G1554">
        <v>6.5809790976345539E-3</v>
      </c>
      <c r="H1554" s="15">
        <v>-999</v>
      </c>
    </row>
    <row r="1555" spans="1:8" x14ac:dyDescent="0.35">
      <c r="A1555" s="14">
        <v>51217</v>
      </c>
      <c r="B1555">
        <v>11084.3125</v>
      </c>
      <c r="C1555">
        <v>3.454986572265625</v>
      </c>
      <c r="D1555">
        <v>10.4156494140625</v>
      </c>
      <c r="E1555">
        <v>0.77653821777606458</v>
      </c>
      <c r="F1555">
        <v>6.6600351333618164</v>
      </c>
      <c r="G1555">
        <v>7.749176025390625</v>
      </c>
      <c r="H1555" s="15">
        <v>-999</v>
      </c>
    </row>
    <row r="1556" spans="1:8" x14ac:dyDescent="0.35">
      <c r="A1556" s="14">
        <v>51218</v>
      </c>
      <c r="B1556">
        <v>10952.4658203125</v>
      </c>
      <c r="C1556">
        <v>3.59271240234375</v>
      </c>
      <c r="D1556">
        <v>11.14102172851562</v>
      </c>
      <c r="E1556">
        <v>0.77683134913137508</v>
      </c>
      <c r="F1556">
        <v>5.0615921020507813</v>
      </c>
      <c r="G1556">
        <v>5.016294002532959</v>
      </c>
      <c r="H1556" s="15">
        <v>-999</v>
      </c>
    </row>
    <row r="1557" spans="1:8" x14ac:dyDescent="0.35">
      <c r="A1557" s="14">
        <v>51219</v>
      </c>
      <c r="B1557">
        <v>3444.53173828125</v>
      </c>
      <c r="C1557">
        <v>6.8759765625</v>
      </c>
      <c r="D1557">
        <v>13.58599853515625</v>
      </c>
      <c r="E1557">
        <v>1.177094300326907</v>
      </c>
      <c r="F1557">
        <v>4.2577900886535636</v>
      </c>
      <c r="G1557">
        <v>9.9205598831176758</v>
      </c>
      <c r="H1557" s="15">
        <v>-999</v>
      </c>
    </row>
    <row r="1558" spans="1:8" x14ac:dyDescent="0.35">
      <c r="A1558" s="14">
        <v>51220</v>
      </c>
      <c r="B1558">
        <v>8535.4599609375</v>
      </c>
      <c r="C1558">
        <v>7.270355224609375</v>
      </c>
      <c r="D1558">
        <v>11.47244262695312</v>
      </c>
      <c r="E1558">
        <v>1.045665250112803</v>
      </c>
      <c r="F1558">
        <v>4.5581660270690918</v>
      </c>
      <c r="G1558">
        <v>8.4666481018066406</v>
      </c>
      <c r="H1558" s="15">
        <v>-999</v>
      </c>
    </row>
    <row r="1559" spans="1:8" x14ac:dyDescent="0.35">
      <c r="A1559" s="14">
        <v>51221</v>
      </c>
      <c r="B1559">
        <v>10692.421875</v>
      </c>
      <c r="C1559">
        <v>2.651153564453125</v>
      </c>
      <c r="D1559">
        <v>11.09515380859375</v>
      </c>
      <c r="E1559">
        <v>0.80958113903785778</v>
      </c>
      <c r="F1559">
        <v>5.1627349853515616</v>
      </c>
      <c r="G1559">
        <v>2.1377394199371338</v>
      </c>
      <c r="H1559" s="15">
        <v>-999</v>
      </c>
    </row>
    <row r="1560" spans="1:8" x14ac:dyDescent="0.35">
      <c r="A1560" s="14">
        <v>51222</v>
      </c>
      <c r="B1560">
        <v>8164.4150390625</v>
      </c>
      <c r="C1560">
        <v>1.0576171875</v>
      </c>
      <c r="D1560">
        <v>10.09881591796875</v>
      </c>
      <c r="E1560">
        <v>0.82097496269267267</v>
      </c>
      <c r="F1560">
        <v>2.1513404846191411</v>
      </c>
      <c r="G1560">
        <v>2.598909854888916</v>
      </c>
      <c r="H1560" s="15">
        <v>-999</v>
      </c>
    </row>
    <row r="1561" spans="1:8" x14ac:dyDescent="0.35">
      <c r="A1561" s="14">
        <v>51223</v>
      </c>
      <c r="B1561">
        <v>14082.8994140625</v>
      </c>
      <c r="C1561">
        <v>5.096435546875E-2</v>
      </c>
      <c r="D1561">
        <v>10.65847778320312</v>
      </c>
      <c r="E1561">
        <v>0.71329728297795691</v>
      </c>
      <c r="F1561">
        <v>1.8555450439453121</v>
      </c>
      <c r="G1561">
        <v>0</v>
      </c>
      <c r="H1561" s="15">
        <v>-999</v>
      </c>
    </row>
    <row r="1562" spans="1:8" x14ac:dyDescent="0.35">
      <c r="A1562" s="14">
        <v>51224</v>
      </c>
      <c r="B1562">
        <v>5169.474609375</v>
      </c>
      <c r="C1562">
        <v>4.317291259765625</v>
      </c>
      <c r="D1562">
        <v>12.1717529296875</v>
      </c>
      <c r="E1562">
        <v>0.87589051351293667</v>
      </c>
      <c r="F1562">
        <v>3.5268878936767578</v>
      </c>
      <c r="G1562">
        <v>4.125511646270752</v>
      </c>
      <c r="H1562" s="15">
        <v>-999</v>
      </c>
    </row>
    <row r="1563" spans="1:8" x14ac:dyDescent="0.35">
      <c r="A1563" s="14">
        <v>51225</v>
      </c>
      <c r="B1563">
        <v>4474.80712890625</v>
      </c>
      <c r="C1563">
        <v>7.44488525390625</v>
      </c>
      <c r="D1563">
        <v>12.37496948242188</v>
      </c>
      <c r="E1563">
        <v>1.0895790067883571</v>
      </c>
      <c r="F1563">
        <v>2.0597391128540039</v>
      </c>
      <c r="G1563">
        <v>0.45510104298591608</v>
      </c>
      <c r="H1563" s="15">
        <v>-999</v>
      </c>
    </row>
    <row r="1564" spans="1:8" x14ac:dyDescent="0.35">
      <c r="A1564" s="14">
        <v>51226</v>
      </c>
      <c r="B1564">
        <v>4840.12060546875</v>
      </c>
      <c r="C1564">
        <v>4.407867431640625</v>
      </c>
      <c r="D1564">
        <v>11.3150634765625</v>
      </c>
      <c r="E1564">
        <v>1.0409882069195819</v>
      </c>
      <c r="F1564">
        <v>1.3883781433105471</v>
      </c>
      <c r="G1564">
        <v>0.36227822303771973</v>
      </c>
      <c r="H1564" s="15">
        <v>-999</v>
      </c>
    </row>
    <row r="1565" spans="1:8" x14ac:dyDescent="0.35">
      <c r="A1565" s="14">
        <v>51227</v>
      </c>
      <c r="B1565">
        <v>17586.462890625</v>
      </c>
      <c r="C1565">
        <v>0.93780517578125</v>
      </c>
      <c r="D1565">
        <v>15.99136352539062</v>
      </c>
      <c r="E1565">
        <v>0.80717777061059592</v>
      </c>
      <c r="F1565">
        <v>1.904398918151855</v>
      </c>
      <c r="G1565">
        <v>1.029651705175638E-2</v>
      </c>
      <c r="H1565" s="15">
        <v>-999</v>
      </c>
    </row>
    <row r="1566" spans="1:8" x14ac:dyDescent="0.35">
      <c r="A1566" s="14">
        <v>51228</v>
      </c>
      <c r="B1566">
        <v>8745.9970703125</v>
      </c>
      <c r="C1566">
        <v>4.5059814453125</v>
      </c>
      <c r="D1566">
        <v>13.22747802734375</v>
      </c>
      <c r="E1566">
        <v>0.89789909416453118</v>
      </c>
      <c r="F1566">
        <v>3.0925445556640621</v>
      </c>
      <c r="G1566">
        <v>0.1519930362701416</v>
      </c>
      <c r="H1566" s="15">
        <v>-999</v>
      </c>
    </row>
    <row r="1567" spans="1:8" x14ac:dyDescent="0.35">
      <c r="A1567" s="14">
        <v>51229</v>
      </c>
      <c r="B1567">
        <v>19013.3203125</v>
      </c>
      <c r="C1567">
        <v>3.470062255859375</v>
      </c>
      <c r="D1567">
        <v>19.805816650390621</v>
      </c>
      <c r="E1567">
        <v>0.97793720490853064</v>
      </c>
      <c r="F1567">
        <v>2.5162191390991211</v>
      </c>
      <c r="G1567">
        <v>1.053467713063583E-6</v>
      </c>
      <c r="H1567" s="15">
        <v>-999</v>
      </c>
    </row>
    <row r="1568" spans="1:8" x14ac:dyDescent="0.35">
      <c r="A1568" s="14">
        <v>51230</v>
      </c>
      <c r="B1568">
        <v>19245.224609375</v>
      </c>
      <c r="C1568">
        <v>4.383331298828125</v>
      </c>
      <c r="D1568">
        <v>24.50714111328125</v>
      </c>
      <c r="E1568">
        <v>1.180722270091056</v>
      </c>
      <c r="F1568">
        <v>3.1528491973876949</v>
      </c>
      <c r="G1568">
        <v>1.053467713063583E-6</v>
      </c>
      <c r="H1568" s="15">
        <v>-999</v>
      </c>
    </row>
    <row r="1569" spans="1:8" x14ac:dyDescent="0.35">
      <c r="A1569" s="14">
        <v>51231</v>
      </c>
      <c r="B1569">
        <v>17638.056640625</v>
      </c>
      <c r="C1569">
        <v>7.691131591796875</v>
      </c>
      <c r="D1569">
        <v>21.747406005859379</v>
      </c>
      <c r="E1569">
        <v>1.235875221417954</v>
      </c>
      <c r="F1569">
        <v>2.9833860397338872</v>
      </c>
      <c r="G1569">
        <v>1.3694460391998291</v>
      </c>
      <c r="H1569" s="15">
        <v>-999</v>
      </c>
    </row>
    <row r="1570" spans="1:8" x14ac:dyDescent="0.35">
      <c r="A1570" s="14">
        <v>51232</v>
      </c>
      <c r="B1570">
        <v>6052.27099609375</v>
      </c>
      <c r="C1570">
        <v>5.77496337890625</v>
      </c>
      <c r="D1570">
        <v>15.29623413085938</v>
      </c>
      <c r="E1570">
        <v>1.2260241288291069</v>
      </c>
      <c r="F1570">
        <v>1.612037658691406</v>
      </c>
      <c r="G1570">
        <v>0.94779318571090698</v>
      </c>
      <c r="H1570" s="15">
        <v>-999</v>
      </c>
    </row>
    <row r="1571" spans="1:8" x14ac:dyDescent="0.35">
      <c r="A1571" s="14">
        <v>51233</v>
      </c>
      <c r="B1571">
        <v>17259.193359375</v>
      </c>
      <c r="C1571">
        <v>2.367156982421875</v>
      </c>
      <c r="D1571">
        <v>16.14459228515625</v>
      </c>
      <c r="E1571">
        <v>0.89741251125093879</v>
      </c>
      <c r="F1571">
        <v>1.5956258773803711</v>
      </c>
      <c r="G1571">
        <v>1.053467713063583E-6</v>
      </c>
      <c r="H1571" s="15">
        <v>-999</v>
      </c>
    </row>
    <row r="1572" spans="1:8" x14ac:dyDescent="0.35">
      <c r="A1572" s="14">
        <v>51234</v>
      </c>
      <c r="B1572">
        <v>21050.943359375</v>
      </c>
      <c r="C1572">
        <v>0.90008544921875</v>
      </c>
      <c r="D1572">
        <v>18.934539794921879</v>
      </c>
      <c r="E1572">
        <v>0.8831575327193868</v>
      </c>
      <c r="F1572">
        <v>1.744478225708008</v>
      </c>
      <c r="G1572">
        <v>1.893446082249284E-3</v>
      </c>
      <c r="H1572" s="15">
        <v>-999</v>
      </c>
    </row>
    <row r="1573" spans="1:8" x14ac:dyDescent="0.35">
      <c r="A1573" s="14">
        <v>51235</v>
      </c>
      <c r="B1573">
        <v>20733.052734375</v>
      </c>
      <c r="C1573">
        <v>3.5323486328125</v>
      </c>
      <c r="D1573">
        <v>23.01055908203125</v>
      </c>
      <c r="E1573">
        <v>1.150128288882392</v>
      </c>
      <c r="F1573">
        <v>1.7719583511352539</v>
      </c>
      <c r="G1573">
        <v>1.053467713063583E-6</v>
      </c>
      <c r="H1573" s="15">
        <v>-999</v>
      </c>
    </row>
    <row r="1574" spans="1:8" x14ac:dyDescent="0.35">
      <c r="A1574" s="14">
        <v>51236</v>
      </c>
      <c r="B1574">
        <v>20857.08203125</v>
      </c>
      <c r="C1574">
        <v>8.1949462890625</v>
      </c>
      <c r="D1574">
        <v>27.10845947265625</v>
      </c>
      <c r="E1574">
        <v>1.291399745644241</v>
      </c>
      <c r="F1574">
        <v>3.2719306945800781</v>
      </c>
      <c r="G1574">
        <v>1.053467713063583E-6</v>
      </c>
      <c r="H1574" s="15">
        <v>-999</v>
      </c>
    </row>
    <row r="1575" spans="1:8" x14ac:dyDescent="0.35">
      <c r="A1575" s="14">
        <v>51237</v>
      </c>
      <c r="B1575">
        <v>12164.6171875</v>
      </c>
      <c r="C1575">
        <v>8.06378173828125</v>
      </c>
      <c r="D1575">
        <v>21.53375244140625</v>
      </c>
      <c r="E1575">
        <v>1.2016218846108351</v>
      </c>
      <c r="F1575">
        <v>4.2070279121398926</v>
      </c>
      <c r="G1575">
        <v>0.40123486518859858</v>
      </c>
      <c r="H1575" s="15">
        <v>-999</v>
      </c>
    </row>
    <row r="1576" spans="1:8" x14ac:dyDescent="0.35">
      <c r="A1576" s="14">
        <v>51238</v>
      </c>
      <c r="B1576">
        <v>18290.51171875</v>
      </c>
      <c r="C1576">
        <v>3.583282470703125</v>
      </c>
      <c r="D1576">
        <v>19.37017822265625</v>
      </c>
      <c r="E1576">
        <v>1.0079137066507431</v>
      </c>
      <c r="F1576">
        <v>2.2898883819580078</v>
      </c>
      <c r="G1576">
        <v>1.053467713063583E-6</v>
      </c>
      <c r="H1576" s="15">
        <v>-999</v>
      </c>
    </row>
    <row r="1577" spans="1:8" x14ac:dyDescent="0.35">
      <c r="A1577" s="14">
        <v>51239</v>
      </c>
      <c r="B1577">
        <v>14466.4521484375</v>
      </c>
      <c r="C1577">
        <v>9.0648193359375</v>
      </c>
      <c r="D1577">
        <v>20.456146240234379</v>
      </c>
      <c r="E1577">
        <v>1.5356194537827119</v>
      </c>
      <c r="F1577">
        <v>2.2509574890136719</v>
      </c>
      <c r="G1577">
        <v>4.7516012191772461</v>
      </c>
      <c r="H1577" s="15">
        <v>-999</v>
      </c>
    </row>
    <row r="1578" spans="1:8" x14ac:dyDescent="0.35">
      <c r="A1578" s="14">
        <v>51240</v>
      </c>
      <c r="B1578">
        <v>15801.068359375</v>
      </c>
      <c r="C1578">
        <v>11.85275268554688</v>
      </c>
      <c r="D1578">
        <v>26.69677734375</v>
      </c>
      <c r="E1578">
        <v>1.582320258223193</v>
      </c>
      <c r="F1578">
        <v>2.1498146057128911</v>
      </c>
      <c r="G1578">
        <v>0.2014004439115524</v>
      </c>
      <c r="H1578" s="15">
        <v>-999</v>
      </c>
    </row>
    <row r="1579" spans="1:8" x14ac:dyDescent="0.35">
      <c r="A1579" s="14">
        <v>51241</v>
      </c>
      <c r="B1579">
        <v>4149.099609375</v>
      </c>
      <c r="C1579">
        <v>8.15625</v>
      </c>
      <c r="D1579">
        <v>15.79647827148438</v>
      </c>
      <c r="E1579">
        <v>1.376331284684565</v>
      </c>
      <c r="F1579">
        <v>2.6669797897338872</v>
      </c>
      <c r="G1579">
        <v>4.3561625480651864</v>
      </c>
      <c r="H1579" s="15">
        <v>-999</v>
      </c>
    </row>
    <row r="1580" spans="1:8" x14ac:dyDescent="0.35">
      <c r="A1580" s="14">
        <v>51242</v>
      </c>
      <c r="B1580">
        <v>14320.53515625</v>
      </c>
      <c r="C1580">
        <v>6.91748046875</v>
      </c>
      <c r="D1580">
        <v>15.88092041015625</v>
      </c>
      <c r="E1580">
        <v>1.0831353068774401</v>
      </c>
      <c r="F1580">
        <v>1.099833488464355</v>
      </c>
      <c r="G1580">
        <v>0.50709640979766846</v>
      </c>
      <c r="H1580" s="15">
        <v>-999</v>
      </c>
    </row>
    <row r="1581" spans="1:8" x14ac:dyDescent="0.35">
      <c r="A1581" s="14">
        <v>51243</v>
      </c>
      <c r="B1581">
        <v>14779.130859375</v>
      </c>
      <c r="C1581">
        <v>6.871246337890625</v>
      </c>
      <c r="D1581">
        <v>17.428558349609379</v>
      </c>
      <c r="E1581">
        <v>1.0800497758261409</v>
      </c>
      <c r="F1581">
        <v>1.5150928497314451</v>
      </c>
      <c r="G1581">
        <v>0.59137505292892456</v>
      </c>
      <c r="H1581" s="15">
        <v>-999</v>
      </c>
    </row>
    <row r="1582" spans="1:8" x14ac:dyDescent="0.35">
      <c r="A1582" s="14">
        <v>51244</v>
      </c>
      <c r="B1582">
        <v>17888.19921875</v>
      </c>
      <c r="C1582">
        <v>5.017364501953125</v>
      </c>
      <c r="D1582">
        <v>19.710968017578121</v>
      </c>
      <c r="E1582">
        <v>1.0772211482019809</v>
      </c>
      <c r="F1582">
        <v>3.7986383438110352</v>
      </c>
      <c r="G1582">
        <v>1.053467713063583E-6</v>
      </c>
      <c r="H1582" s="15">
        <v>-999</v>
      </c>
    </row>
    <row r="1583" spans="1:8" x14ac:dyDescent="0.35">
      <c r="A1583" s="14">
        <v>51245</v>
      </c>
      <c r="B1583">
        <v>18907.009765625</v>
      </c>
      <c r="C1583">
        <v>8.7025146484375</v>
      </c>
      <c r="D1583">
        <v>23.696319580078121</v>
      </c>
      <c r="E1583">
        <v>1.073542733407461</v>
      </c>
      <c r="F1583">
        <v>3.4326143264770508</v>
      </c>
      <c r="G1583">
        <v>0.38563230633735662</v>
      </c>
      <c r="H1583" s="15">
        <v>-999</v>
      </c>
    </row>
    <row r="1584" spans="1:8" x14ac:dyDescent="0.35">
      <c r="A1584" s="14">
        <v>51246</v>
      </c>
      <c r="B1584">
        <v>15436.7978515625</v>
      </c>
      <c r="C1584">
        <v>8.56005859375</v>
      </c>
      <c r="D1584">
        <v>19.2357177734375</v>
      </c>
      <c r="E1584">
        <v>1.275872199693316</v>
      </c>
      <c r="F1584">
        <v>1.3944845199584961</v>
      </c>
      <c r="G1584">
        <v>1.3237646818161011</v>
      </c>
      <c r="H1584" s="15">
        <v>-999</v>
      </c>
    </row>
    <row r="1585" spans="1:8" x14ac:dyDescent="0.35">
      <c r="A1585" s="14">
        <v>51247</v>
      </c>
      <c r="B1585">
        <v>10993.6357421875</v>
      </c>
      <c r="C1585">
        <v>10.48095703125</v>
      </c>
      <c r="D1585">
        <v>17.031494140625</v>
      </c>
      <c r="E1585">
        <v>1.268615820630294</v>
      </c>
      <c r="F1585">
        <v>2.6070575714111328</v>
      </c>
      <c r="G1585">
        <v>0.66417008638381958</v>
      </c>
      <c r="H1585" s="15">
        <v>-999</v>
      </c>
    </row>
    <row r="1586" spans="1:8" x14ac:dyDescent="0.35">
      <c r="A1586" s="14">
        <v>51248</v>
      </c>
      <c r="B1586">
        <v>20765.884765625</v>
      </c>
      <c r="C1586">
        <v>3.67291259765625</v>
      </c>
      <c r="D1586">
        <v>15.1221923828125</v>
      </c>
      <c r="E1586">
        <v>0.91363011936683047</v>
      </c>
      <c r="F1586">
        <v>3.4249811172485352</v>
      </c>
      <c r="G1586">
        <v>1.053467713063583E-6</v>
      </c>
      <c r="H1586" s="15">
        <v>-999</v>
      </c>
    </row>
    <row r="1587" spans="1:8" x14ac:dyDescent="0.35">
      <c r="A1587" s="14">
        <v>51249</v>
      </c>
      <c r="B1587">
        <v>23881.7265625</v>
      </c>
      <c r="C1587">
        <v>3.333251953125</v>
      </c>
      <c r="D1587">
        <v>18.77923583984375</v>
      </c>
      <c r="E1587">
        <v>0.9157446566620705</v>
      </c>
      <c r="F1587">
        <v>3.3246011734008789</v>
      </c>
      <c r="G1587">
        <v>1.053467713063583E-6</v>
      </c>
      <c r="H1587" s="15">
        <v>-999</v>
      </c>
    </row>
    <row r="1588" spans="1:8" x14ac:dyDescent="0.35">
      <c r="A1588" s="14">
        <v>51250</v>
      </c>
      <c r="B1588">
        <v>23224.580078125</v>
      </c>
      <c r="C1588">
        <v>6.276885986328125</v>
      </c>
      <c r="D1588">
        <v>20.6875</v>
      </c>
      <c r="E1588">
        <v>1.0073009372172561</v>
      </c>
      <c r="F1588">
        <v>4.0982508659362793</v>
      </c>
      <c r="G1588">
        <v>1.053467713063583E-6</v>
      </c>
      <c r="H1588" s="15">
        <v>-999</v>
      </c>
    </row>
    <row r="1589" spans="1:8" x14ac:dyDescent="0.35">
      <c r="A1589" s="14">
        <v>51251</v>
      </c>
      <c r="B1589">
        <v>24251.20703125</v>
      </c>
      <c r="C1589">
        <v>8.070404052734375</v>
      </c>
      <c r="D1589">
        <v>24.763519287109379</v>
      </c>
      <c r="E1589">
        <v>1.0106404259932571</v>
      </c>
      <c r="F1589">
        <v>3.3543720245361328</v>
      </c>
      <c r="G1589">
        <v>4.7832285054028034E-3</v>
      </c>
      <c r="H1589" s="15">
        <v>-999</v>
      </c>
    </row>
    <row r="1590" spans="1:8" x14ac:dyDescent="0.35">
      <c r="A1590" s="14">
        <v>51252</v>
      </c>
      <c r="B1590">
        <v>11620.556640625</v>
      </c>
      <c r="C1590">
        <v>11.31024169921875</v>
      </c>
      <c r="D1590">
        <v>22.03192138671875</v>
      </c>
      <c r="E1590">
        <v>1.40556923503026</v>
      </c>
      <c r="F1590">
        <v>1.8231029510498049</v>
      </c>
      <c r="G1590">
        <v>1.1382879018783569</v>
      </c>
      <c r="H1590" s="15">
        <v>-999</v>
      </c>
    </row>
    <row r="1591" spans="1:8" x14ac:dyDescent="0.35">
      <c r="A1591" s="14">
        <v>51253</v>
      </c>
      <c r="B1591">
        <v>14727.0185546875</v>
      </c>
      <c r="C1591">
        <v>11.1385498046875</v>
      </c>
      <c r="D1591">
        <v>22.961578369140621</v>
      </c>
      <c r="E1591">
        <v>1.199880731693393</v>
      </c>
      <c r="F1591">
        <v>2.0280609130859379</v>
      </c>
      <c r="G1591">
        <v>0.39343047142028809</v>
      </c>
      <c r="H1591" s="15">
        <v>-999</v>
      </c>
    </row>
    <row r="1592" spans="1:8" x14ac:dyDescent="0.35">
      <c r="A1592" s="14">
        <v>51254</v>
      </c>
      <c r="B1592">
        <v>17540.603515625</v>
      </c>
      <c r="C1592">
        <v>10.75738525390625</v>
      </c>
      <c r="D1592">
        <v>20.886566162109379</v>
      </c>
      <c r="E1592">
        <v>1.291876340117345</v>
      </c>
      <c r="F1592">
        <v>2.2833995819091801</v>
      </c>
      <c r="G1592">
        <v>0.40513935685157781</v>
      </c>
      <c r="H1592" s="15">
        <v>-999</v>
      </c>
    </row>
    <row r="1593" spans="1:8" x14ac:dyDescent="0.35">
      <c r="A1593" s="14">
        <v>51255</v>
      </c>
      <c r="B1593">
        <v>8262.908203125</v>
      </c>
      <c r="C1593">
        <v>10.37338256835938</v>
      </c>
      <c r="D1593">
        <v>16.85015869140625</v>
      </c>
      <c r="E1593">
        <v>1.3513735375780029</v>
      </c>
      <c r="F1593">
        <v>3.1257505416870122</v>
      </c>
      <c r="G1593">
        <v>2.3084549903869629</v>
      </c>
      <c r="H1593" s="15">
        <v>-999</v>
      </c>
    </row>
    <row r="1594" spans="1:8" x14ac:dyDescent="0.35">
      <c r="A1594" s="14">
        <v>51256</v>
      </c>
      <c r="B1594">
        <v>20122.80859375</v>
      </c>
      <c r="C1594">
        <v>5.756072998046875</v>
      </c>
      <c r="D1594">
        <v>17.22637939453125</v>
      </c>
      <c r="E1594">
        <v>1.073700683505258</v>
      </c>
      <c r="F1594">
        <v>2.9146852493286128</v>
      </c>
      <c r="G1594">
        <v>0.134004145860672</v>
      </c>
      <c r="H1594" s="15">
        <v>-999</v>
      </c>
    </row>
    <row r="1595" spans="1:8" x14ac:dyDescent="0.35">
      <c r="A1595" s="14">
        <v>51257</v>
      </c>
      <c r="B1595">
        <v>23816.583984375</v>
      </c>
      <c r="C1595">
        <v>5.683441162109375</v>
      </c>
      <c r="D1595">
        <v>16.485382080078121</v>
      </c>
      <c r="E1595">
        <v>0.80887196926930838</v>
      </c>
      <c r="F1595">
        <v>2.383015632629395</v>
      </c>
      <c r="G1595">
        <v>3.0217661987990141E-3</v>
      </c>
      <c r="H1595" s="15">
        <v>-999</v>
      </c>
    </row>
    <row r="1596" spans="1:8" x14ac:dyDescent="0.35">
      <c r="A1596" s="14">
        <v>51258</v>
      </c>
      <c r="B1596">
        <v>5969.93212890625</v>
      </c>
      <c r="C1596">
        <v>5.00604248046875</v>
      </c>
      <c r="D1596">
        <v>14.17691040039062</v>
      </c>
      <c r="E1596">
        <v>0.9036287188986889</v>
      </c>
      <c r="F1596">
        <v>3.2997922897338872</v>
      </c>
      <c r="G1596">
        <v>2.1821434497833252</v>
      </c>
      <c r="H1596" s="15">
        <v>-999</v>
      </c>
    </row>
    <row r="1597" spans="1:8" x14ac:dyDescent="0.35">
      <c r="A1597" s="14">
        <v>51259</v>
      </c>
      <c r="B1597">
        <v>23145.890625</v>
      </c>
      <c r="C1597">
        <v>3.4417724609375</v>
      </c>
      <c r="D1597">
        <v>15.6651611328125</v>
      </c>
      <c r="E1597">
        <v>0.68955530811670196</v>
      </c>
      <c r="F1597">
        <v>3.6536026000976558</v>
      </c>
      <c r="G1597">
        <v>1.053467713063583E-6</v>
      </c>
      <c r="H1597" s="15">
        <v>-999</v>
      </c>
    </row>
    <row r="1598" spans="1:8" x14ac:dyDescent="0.35">
      <c r="A1598" s="14">
        <v>51260</v>
      </c>
      <c r="B1598">
        <v>16786.0078125</v>
      </c>
      <c r="C1598">
        <v>2.619049072265625</v>
      </c>
      <c r="D1598">
        <v>15.57553100585938</v>
      </c>
      <c r="E1598">
        <v>0.71767119052123474</v>
      </c>
      <c r="F1598">
        <v>1.7486763000488279</v>
      </c>
      <c r="G1598">
        <v>5.3542736917734153E-2</v>
      </c>
      <c r="H1598" s="15">
        <v>-999</v>
      </c>
    </row>
    <row r="1599" spans="1:8" x14ac:dyDescent="0.35">
      <c r="A1599" s="14">
        <v>51261</v>
      </c>
      <c r="B1599">
        <v>12280.30859375</v>
      </c>
      <c r="C1599">
        <v>9.513885498046875</v>
      </c>
      <c r="D1599">
        <v>17.12738037109375</v>
      </c>
      <c r="E1599">
        <v>1.070381654300842</v>
      </c>
      <c r="F1599">
        <v>1.183038711547852</v>
      </c>
      <c r="G1599">
        <v>0.1483536958694458</v>
      </c>
      <c r="H1599" s="15">
        <v>-999</v>
      </c>
    </row>
    <row r="1600" spans="1:8" x14ac:dyDescent="0.35">
      <c r="A1600" s="14">
        <v>51262</v>
      </c>
      <c r="B1600">
        <v>8079.470703125</v>
      </c>
      <c r="C1600">
        <v>10.0526123046875</v>
      </c>
      <c r="D1600">
        <v>16.64276123046875</v>
      </c>
      <c r="E1600">
        <v>1.3622949424423709</v>
      </c>
      <c r="F1600">
        <v>2.5562953948974609</v>
      </c>
      <c r="G1600">
        <v>9.7138299942016602</v>
      </c>
      <c r="H1600" s="15">
        <v>-999</v>
      </c>
    </row>
    <row r="1601" spans="1:8" x14ac:dyDescent="0.35">
      <c r="A1601" s="14">
        <v>51263</v>
      </c>
      <c r="B1601">
        <v>8631.869140625</v>
      </c>
      <c r="C1601">
        <v>6.353302001953125</v>
      </c>
      <c r="D1601">
        <v>13.3890380859375</v>
      </c>
      <c r="E1601">
        <v>1.001452899221325</v>
      </c>
      <c r="F1601">
        <v>2.6742315292358398</v>
      </c>
      <c r="G1601">
        <v>2.634412527084351</v>
      </c>
      <c r="H1601" s="15">
        <v>-999</v>
      </c>
    </row>
    <row r="1602" spans="1:8" x14ac:dyDescent="0.35">
      <c r="A1602" s="14">
        <v>51264</v>
      </c>
      <c r="B1602">
        <v>20854.4765625</v>
      </c>
      <c r="C1602">
        <v>3.121002197265625</v>
      </c>
      <c r="D1602">
        <v>16.317596435546879</v>
      </c>
      <c r="E1602">
        <v>0.8439011171946339</v>
      </c>
      <c r="F1602">
        <v>1.4509725570678711</v>
      </c>
      <c r="G1602">
        <v>1.3743311166763309E-2</v>
      </c>
      <c r="H1602" s="15">
        <v>-999</v>
      </c>
    </row>
    <row r="1603" spans="1:8" x14ac:dyDescent="0.35">
      <c r="A1603" s="14">
        <v>51265</v>
      </c>
      <c r="B1603">
        <v>17030.41796875</v>
      </c>
      <c r="C1603">
        <v>3.46630859375</v>
      </c>
      <c r="D1603">
        <v>16.643798828125</v>
      </c>
      <c r="E1603">
        <v>1.0812013654823429</v>
      </c>
      <c r="F1603">
        <v>3.014302253723145</v>
      </c>
      <c r="G1603">
        <v>4.273404598236084</v>
      </c>
      <c r="H1603" s="15">
        <v>-999</v>
      </c>
    </row>
    <row r="1604" spans="1:8" x14ac:dyDescent="0.35">
      <c r="A1604" s="14">
        <v>51266</v>
      </c>
      <c r="B1604">
        <v>23291.806640625</v>
      </c>
      <c r="C1604">
        <v>3.78045654296875</v>
      </c>
      <c r="D1604">
        <v>20.14764404296875</v>
      </c>
      <c r="E1604">
        <v>1.1276209456957751</v>
      </c>
      <c r="F1604">
        <v>2.6864452362060551</v>
      </c>
      <c r="G1604">
        <v>1.053467713063583E-6</v>
      </c>
      <c r="H1604" s="15">
        <v>-999</v>
      </c>
    </row>
    <row r="1605" spans="1:8" x14ac:dyDescent="0.35">
      <c r="A1605" s="14">
        <v>51267</v>
      </c>
      <c r="B1605">
        <v>15837.02734375</v>
      </c>
      <c r="C1605">
        <v>9.088409423828125</v>
      </c>
      <c r="D1605">
        <v>15.217041015625</v>
      </c>
      <c r="E1605">
        <v>1.1547066071739871</v>
      </c>
      <c r="F1605">
        <v>4.1131362915039063</v>
      </c>
      <c r="G1605">
        <v>0.2058950662612915</v>
      </c>
      <c r="H1605" s="15">
        <v>-999</v>
      </c>
    </row>
    <row r="1606" spans="1:8" x14ac:dyDescent="0.35">
      <c r="A1606" s="14">
        <v>51268</v>
      </c>
      <c r="B1606">
        <v>7211.787109375</v>
      </c>
      <c r="C1606">
        <v>7.826995849609375</v>
      </c>
      <c r="D1606">
        <v>15.070068359375</v>
      </c>
      <c r="E1606">
        <v>1.209253358869985</v>
      </c>
      <c r="F1606">
        <v>3.0948343276977539</v>
      </c>
      <c r="G1606">
        <v>0.97170484066009521</v>
      </c>
      <c r="H1606" s="15">
        <v>-999</v>
      </c>
    </row>
    <row r="1607" spans="1:8" x14ac:dyDescent="0.35">
      <c r="A1607" s="14">
        <v>51269</v>
      </c>
      <c r="B1607">
        <v>7350.92919921875</v>
      </c>
      <c r="C1607">
        <v>6.021209716796875</v>
      </c>
      <c r="D1607">
        <v>12.9512939453125</v>
      </c>
      <c r="E1607">
        <v>0.99355440164497422</v>
      </c>
      <c r="F1607">
        <v>2.1498146057128911</v>
      </c>
      <c r="G1607">
        <v>0.35108676552772522</v>
      </c>
      <c r="H1607" s="15">
        <v>-999</v>
      </c>
    </row>
    <row r="1608" spans="1:8" x14ac:dyDescent="0.35">
      <c r="A1608" s="14">
        <v>51270</v>
      </c>
      <c r="B1608">
        <v>27477.53125</v>
      </c>
      <c r="C1608">
        <v>4.372955322265625</v>
      </c>
      <c r="D1608">
        <v>18.897003173828121</v>
      </c>
      <c r="E1608">
        <v>0.85503663425702925</v>
      </c>
      <c r="F1608">
        <v>1.9105052947998049</v>
      </c>
      <c r="G1608">
        <v>0.86128807067871094</v>
      </c>
      <c r="H1608" s="15">
        <v>-999</v>
      </c>
    </row>
    <row r="1609" spans="1:8" x14ac:dyDescent="0.35">
      <c r="A1609" s="14">
        <v>51271</v>
      </c>
      <c r="B1609">
        <v>16305.001953125</v>
      </c>
      <c r="C1609">
        <v>9.20159912109375</v>
      </c>
      <c r="D1609">
        <v>19.08148193359375</v>
      </c>
      <c r="E1609">
        <v>1.2521645431523329</v>
      </c>
      <c r="F1609">
        <v>3.6833734512329102</v>
      </c>
      <c r="G1609">
        <v>0.18667565286159521</v>
      </c>
      <c r="H1609" s="15">
        <v>-999</v>
      </c>
    </row>
    <row r="1610" spans="1:8" x14ac:dyDescent="0.35">
      <c r="A1610" s="14">
        <v>51272</v>
      </c>
      <c r="B1610">
        <v>18490.626953125</v>
      </c>
      <c r="C1610">
        <v>8.435516357421875</v>
      </c>
      <c r="D1610">
        <v>22.608245849609379</v>
      </c>
      <c r="E1610">
        <v>1.332478973771982</v>
      </c>
      <c r="F1610">
        <v>2.9078149795532231</v>
      </c>
      <c r="G1610">
        <v>0.93100589513778687</v>
      </c>
      <c r="H1610" s="15">
        <v>-999</v>
      </c>
    </row>
    <row r="1611" spans="1:8" x14ac:dyDescent="0.35">
      <c r="A1611" s="14">
        <v>51273</v>
      </c>
      <c r="B1611">
        <v>12932.2431640625</v>
      </c>
      <c r="C1611">
        <v>13.02264404296875</v>
      </c>
      <c r="D1611">
        <v>22.187225341796879</v>
      </c>
      <c r="E1611">
        <v>1.75742128340926</v>
      </c>
      <c r="F1611">
        <v>2.8761367797851558</v>
      </c>
      <c r="G1611">
        <v>2.560294628143311</v>
      </c>
      <c r="H1611" s="15">
        <v>-999</v>
      </c>
    </row>
    <row r="1612" spans="1:8" x14ac:dyDescent="0.35">
      <c r="A1612" s="14">
        <v>51274</v>
      </c>
      <c r="B1612">
        <v>19108.166015625</v>
      </c>
      <c r="C1612">
        <v>8.936492919921875</v>
      </c>
      <c r="D1612">
        <v>22.756256103515621</v>
      </c>
      <c r="E1612">
        <v>1.3805091879496161</v>
      </c>
      <c r="F1612">
        <v>4.3642768859863281</v>
      </c>
      <c r="G1612">
        <v>0.89613825082778931</v>
      </c>
      <c r="H1612" s="15">
        <v>-999</v>
      </c>
    </row>
    <row r="1613" spans="1:8" x14ac:dyDescent="0.35">
      <c r="A1613" s="14">
        <v>51275</v>
      </c>
      <c r="B1613">
        <v>17512.46484375</v>
      </c>
      <c r="C1613">
        <v>8.489288330078125</v>
      </c>
      <c r="D1613">
        <v>14.32699584960938</v>
      </c>
      <c r="E1613">
        <v>0.82326342932363017</v>
      </c>
      <c r="F1613">
        <v>4.625340461730957</v>
      </c>
      <c r="G1613">
        <v>6.2199592590332031E-2</v>
      </c>
      <c r="H1613" s="15">
        <v>-999</v>
      </c>
    </row>
    <row r="1614" spans="1:8" x14ac:dyDescent="0.35">
      <c r="A1614" s="14">
        <v>51276</v>
      </c>
      <c r="B1614">
        <v>10714.30859375</v>
      </c>
      <c r="C1614">
        <v>8.00152587890625</v>
      </c>
      <c r="D1614">
        <v>14.64068603515625</v>
      </c>
      <c r="E1614">
        <v>0.98073451675957557</v>
      </c>
      <c r="F1614">
        <v>4.0474886894226074</v>
      </c>
      <c r="G1614">
        <v>1.058979749679565</v>
      </c>
      <c r="H1614" s="15">
        <v>-999</v>
      </c>
    </row>
    <row r="1615" spans="1:8" x14ac:dyDescent="0.35">
      <c r="A1615" s="14">
        <v>51277</v>
      </c>
      <c r="B1615">
        <v>16728.162109375</v>
      </c>
      <c r="C1615">
        <v>5.4183349609375</v>
      </c>
      <c r="D1615">
        <v>13.33795166015625</v>
      </c>
      <c r="E1615">
        <v>0.82941333392878835</v>
      </c>
      <c r="F1615">
        <v>3.3772726058959961</v>
      </c>
      <c r="G1615">
        <v>2.786795794963837E-2</v>
      </c>
      <c r="H1615" s="15">
        <v>-999</v>
      </c>
    </row>
    <row r="1616" spans="1:8" x14ac:dyDescent="0.35">
      <c r="A1616" s="14">
        <v>51278</v>
      </c>
      <c r="B1616">
        <v>14025.0537109375</v>
      </c>
      <c r="C1616">
        <v>3.424774169921875</v>
      </c>
      <c r="D1616">
        <v>12.15298461914062</v>
      </c>
      <c r="E1616">
        <v>0.91716929553953785</v>
      </c>
      <c r="F1616">
        <v>2.1666078567504878</v>
      </c>
      <c r="G1616">
        <v>1.9199157953262329</v>
      </c>
      <c r="H1616" s="15">
        <v>-999</v>
      </c>
    </row>
    <row r="1617" spans="1:8" x14ac:dyDescent="0.35">
      <c r="A1617" s="14">
        <v>51279</v>
      </c>
      <c r="B1617">
        <v>19680.369140625</v>
      </c>
      <c r="C1617">
        <v>4.034271240234375</v>
      </c>
      <c r="D1617">
        <v>15.15240478515625</v>
      </c>
      <c r="E1617">
        <v>0.84518331828237536</v>
      </c>
      <c r="F1617">
        <v>1.4975366592407231</v>
      </c>
      <c r="G1617">
        <v>1.042619254440069E-2</v>
      </c>
      <c r="H1617" s="15">
        <v>-999</v>
      </c>
    </row>
    <row r="1618" spans="1:8" x14ac:dyDescent="0.35">
      <c r="A1618" s="14">
        <v>51280</v>
      </c>
      <c r="B1618">
        <v>25198.625</v>
      </c>
      <c r="C1618">
        <v>5.03717041015625</v>
      </c>
      <c r="D1618">
        <v>17.18572998046875</v>
      </c>
      <c r="E1618">
        <v>1.0152983806903679</v>
      </c>
      <c r="F1618">
        <v>2.9379673004150391</v>
      </c>
      <c r="G1618">
        <v>0.57972556352615356</v>
      </c>
      <c r="H1618" s="15">
        <v>-999</v>
      </c>
    </row>
    <row r="1619" spans="1:8" x14ac:dyDescent="0.35">
      <c r="A1619" s="14">
        <v>51281</v>
      </c>
      <c r="B1619">
        <v>13028.130859375</v>
      </c>
      <c r="C1619">
        <v>5.838165283203125</v>
      </c>
      <c r="D1619">
        <v>16.001800537109379</v>
      </c>
      <c r="E1619">
        <v>1.0737878787904049</v>
      </c>
      <c r="F1619">
        <v>2.5906457901000981</v>
      </c>
      <c r="G1619">
        <v>0.41717830300331121</v>
      </c>
      <c r="H1619" s="15">
        <v>-999</v>
      </c>
    </row>
    <row r="1620" spans="1:8" x14ac:dyDescent="0.35">
      <c r="A1620" s="14">
        <v>51282</v>
      </c>
      <c r="B1620">
        <v>16516.060546875</v>
      </c>
      <c r="C1620">
        <v>4.75885009765625</v>
      </c>
      <c r="D1620">
        <v>16.99395751953125</v>
      </c>
      <c r="E1620">
        <v>0.96356866427373478</v>
      </c>
      <c r="F1620">
        <v>2.671941757202148</v>
      </c>
      <c r="G1620">
        <v>3.2133307307958603E-2</v>
      </c>
      <c r="H1620" s="15">
        <v>-999</v>
      </c>
    </row>
    <row r="1621" spans="1:8" x14ac:dyDescent="0.35">
      <c r="A1621" s="14">
        <v>51283</v>
      </c>
      <c r="B1621">
        <v>19223.3359375</v>
      </c>
      <c r="C1621">
        <v>8.7025146484375</v>
      </c>
      <c r="D1621">
        <v>16.3123779296875</v>
      </c>
      <c r="E1621">
        <v>1.018085321180124</v>
      </c>
      <c r="F1621">
        <v>4.3619866371154794</v>
      </c>
      <c r="G1621">
        <v>2.708566427230835</v>
      </c>
      <c r="H1621" s="15">
        <v>-999</v>
      </c>
    </row>
    <row r="1622" spans="1:8" x14ac:dyDescent="0.35">
      <c r="A1622" s="14">
        <v>51284</v>
      </c>
      <c r="B1622">
        <v>16542.638671875</v>
      </c>
      <c r="C1622">
        <v>8.58929443359375</v>
      </c>
      <c r="D1622">
        <v>16.8126220703125</v>
      </c>
      <c r="E1622">
        <v>0.95862927266012288</v>
      </c>
      <c r="F1622">
        <v>4.0574121475219727</v>
      </c>
      <c r="G1622">
        <v>0.39490684866905212</v>
      </c>
      <c r="H1622" s="15">
        <v>-999</v>
      </c>
    </row>
    <row r="1623" spans="1:8" x14ac:dyDescent="0.35">
      <c r="A1623" s="14">
        <v>51285</v>
      </c>
      <c r="B1623">
        <v>11858.1923828125</v>
      </c>
      <c r="C1623">
        <v>8.967620849609375</v>
      </c>
      <c r="D1623">
        <v>18.577056884765621</v>
      </c>
      <c r="E1623">
        <v>1.171697870296341</v>
      </c>
      <c r="F1623">
        <v>3.1196432113647461</v>
      </c>
      <c r="G1623">
        <v>4.0684554725885391E-2</v>
      </c>
      <c r="H1623" s="15">
        <v>-999</v>
      </c>
    </row>
    <row r="1624" spans="1:8" x14ac:dyDescent="0.35">
      <c r="A1624" s="14">
        <v>51286</v>
      </c>
      <c r="B1624">
        <v>21172.3671875</v>
      </c>
      <c r="C1624">
        <v>7.596771240234375</v>
      </c>
      <c r="D1624">
        <v>23.023040771484379</v>
      </c>
      <c r="E1624">
        <v>1.303877531722297</v>
      </c>
      <c r="F1624">
        <v>1.7570734024047849</v>
      </c>
      <c r="G1624">
        <v>1.053467713063583E-6</v>
      </c>
      <c r="H1624" s="15">
        <v>-999</v>
      </c>
    </row>
    <row r="1625" spans="1:8" x14ac:dyDescent="0.35">
      <c r="A1625" s="14">
        <v>51287</v>
      </c>
      <c r="B1625">
        <v>20868.025390625</v>
      </c>
      <c r="C1625">
        <v>11.79898071289062</v>
      </c>
      <c r="D1625">
        <v>21.306549072265621</v>
      </c>
      <c r="E1625">
        <v>1.2820606809851529</v>
      </c>
      <c r="F1625">
        <v>2.3662223815917969</v>
      </c>
      <c r="G1625">
        <v>9.5331937074661255E-2</v>
      </c>
      <c r="H1625" s="15">
        <v>-999</v>
      </c>
    </row>
    <row r="1626" spans="1:8" x14ac:dyDescent="0.35">
      <c r="A1626" s="14">
        <v>51288</v>
      </c>
      <c r="B1626">
        <v>18156.060546875</v>
      </c>
      <c r="C1626">
        <v>11.28668212890625</v>
      </c>
      <c r="D1626">
        <v>18.092437744140621</v>
      </c>
      <c r="E1626">
        <v>1.51049548336879</v>
      </c>
      <c r="F1626">
        <v>3.9371852874755859</v>
      </c>
      <c r="G1626">
        <v>26.425884246826168</v>
      </c>
      <c r="H1626" s="15">
        <v>-999</v>
      </c>
    </row>
    <row r="1627" spans="1:8" x14ac:dyDescent="0.35">
      <c r="A1627" s="14">
        <v>51289</v>
      </c>
      <c r="B1627">
        <v>12629.9873046875</v>
      </c>
      <c r="C1627">
        <v>7.833587646484375</v>
      </c>
      <c r="D1627">
        <v>15.49111938476562</v>
      </c>
      <c r="E1627">
        <v>1.221878032604212</v>
      </c>
      <c r="F1627">
        <v>4.5684714317321777</v>
      </c>
      <c r="G1627">
        <v>5.4526200294494629</v>
      </c>
      <c r="H1627" s="15">
        <v>-999</v>
      </c>
    </row>
    <row r="1628" spans="1:8" x14ac:dyDescent="0.35">
      <c r="A1628" s="14">
        <v>51290</v>
      </c>
      <c r="B1628">
        <v>14203.28125</v>
      </c>
      <c r="C1628">
        <v>7.394866943359375</v>
      </c>
      <c r="D1628">
        <v>16.87933349609375</v>
      </c>
      <c r="E1628">
        <v>1.1107481739316389</v>
      </c>
      <c r="F1628">
        <v>2.9990348815917969</v>
      </c>
      <c r="G1628">
        <v>0.1006379202008247</v>
      </c>
      <c r="H1628" s="15">
        <v>-999</v>
      </c>
    </row>
    <row r="1629" spans="1:8" x14ac:dyDescent="0.35">
      <c r="A1629" s="14">
        <v>51291</v>
      </c>
      <c r="B1629">
        <v>13937.5048828125</v>
      </c>
      <c r="C1629">
        <v>9.914886474609375</v>
      </c>
      <c r="D1629">
        <v>18.706298828125</v>
      </c>
      <c r="E1629">
        <v>1.2311462763384999</v>
      </c>
      <c r="F1629">
        <v>3.1826190948486328</v>
      </c>
      <c r="G1629">
        <v>8.4724992513656616E-2</v>
      </c>
      <c r="H1629" s="15">
        <v>-999</v>
      </c>
    </row>
    <row r="1630" spans="1:8" x14ac:dyDescent="0.35">
      <c r="A1630" s="14">
        <v>51292</v>
      </c>
      <c r="B1630">
        <v>22738.88671875</v>
      </c>
      <c r="C1630">
        <v>11.89614868164062</v>
      </c>
      <c r="D1630">
        <v>20.64788818359375</v>
      </c>
      <c r="E1630">
        <v>1.631325464359578</v>
      </c>
      <c r="F1630">
        <v>2.4650754928588872</v>
      </c>
      <c r="G1630">
        <v>15.284573554992679</v>
      </c>
      <c r="H1630" s="15">
        <v>-999</v>
      </c>
    </row>
    <row r="1631" spans="1:8" x14ac:dyDescent="0.35">
      <c r="A1631" s="14">
        <v>51293</v>
      </c>
      <c r="B1631">
        <v>25574.361328125</v>
      </c>
      <c r="C1631">
        <v>12.40090942382812</v>
      </c>
      <c r="D1631">
        <v>26.345550537109379</v>
      </c>
      <c r="E1631">
        <v>1.7112794930631281</v>
      </c>
      <c r="F1631">
        <v>5.6806640625</v>
      </c>
      <c r="G1631">
        <v>3.5334587097167969</v>
      </c>
      <c r="H1631" s="15">
        <v>-999</v>
      </c>
    </row>
    <row r="1632" spans="1:8" x14ac:dyDescent="0.35">
      <c r="A1632" s="14">
        <v>51294</v>
      </c>
      <c r="B1632">
        <v>5754.70458984375</v>
      </c>
      <c r="C1632">
        <v>11.95086669921875</v>
      </c>
      <c r="D1632">
        <v>20.430084228515621</v>
      </c>
      <c r="E1632">
        <v>1.6514685718496589</v>
      </c>
      <c r="F1632">
        <v>3.2795639038085942</v>
      </c>
      <c r="G1632">
        <v>11.049495697021481</v>
      </c>
      <c r="H1632" s="15">
        <v>-999</v>
      </c>
    </row>
    <row r="1633" spans="1:8" x14ac:dyDescent="0.35">
      <c r="A1633" s="14">
        <v>51295</v>
      </c>
      <c r="B1633">
        <v>26080.900390625</v>
      </c>
      <c r="C1633">
        <v>10.77719116210938</v>
      </c>
      <c r="D1633">
        <v>22.897979736328121</v>
      </c>
      <c r="E1633">
        <v>1.5051838602558789</v>
      </c>
      <c r="F1633">
        <v>6.3817963600158691</v>
      </c>
      <c r="G1633">
        <v>6.3312511444091797</v>
      </c>
      <c r="H1633" s="15">
        <v>-999</v>
      </c>
    </row>
    <row r="1634" spans="1:8" x14ac:dyDescent="0.35">
      <c r="A1634" s="14">
        <v>51296</v>
      </c>
      <c r="B1634">
        <v>12745.6767578125</v>
      </c>
      <c r="C1634">
        <v>13.10189819335938</v>
      </c>
      <c r="D1634">
        <v>19.160675048828121</v>
      </c>
      <c r="E1634">
        <v>1.5922817844836921</v>
      </c>
      <c r="F1634">
        <v>6.8237729072570801</v>
      </c>
      <c r="G1634">
        <v>8.1195240020751953</v>
      </c>
      <c r="H1634" s="15">
        <v>-999</v>
      </c>
    </row>
    <row r="1635" spans="1:8" x14ac:dyDescent="0.35">
      <c r="A1635" s="14">
        <v>51297</v>
      </c>
      <c r="B1635">
        <v>9178.0146484375</v>
      </c>
      <c r="C1635">
        <v>11.5347900390625</v>
      </c>
      <c r="D1635">
        <v>19.446258544921879</v>
      </c>
      <c r="E1635">
        <v>1.547013668695131</v>
      </c>
      <c r="F1635">
        <v>4.083747386932373</v>
      </c>
      <c r="G1635">
        <v>2.8497524261474609</v>
      </c>
      <c r="H1635" s="15">
        <v>-999</v>
      </c>
    </row>
    <row r="1636" spans="1:8" x14ac:dyDescent="0.35">
      <c r="A1636" s="14">
        <v>51298</v>
      </c>
      <c r="B1636">
        <v>12429.8720703125</v>
      </c>
      <c r="C1636">
        <v>8.762908935546875</v>
      </c>
      <c r="D1636">
        <v>20.417572021484379</v>
      </c>
      <c r="E1636">
        <v>1.4035448065058009</v>
      </c>
      <c r="F1636">
        <v>3.7902412414550781</v>
      </c>
      <c r="G1636">
        <v>0.51835179328918457</v>
      </c>
      <c r="H1636" s="15">
        <v>-999</v>
      </c>
    </row>
    <row r="1637" spans="1:8" x14ac:dyDescent="0.35">
      <c r="A1637" s="14">
        <v>51299</v>
      </c>
      <c r="B1637">
        <v>15385.7275390625</v>
      </c>
      <c r="C1637">
        <v>7.367523193359375</v>
      </c>
      <c r="D1637">
        <v>18.5260009765625</v>
      </c>
      <c r="E1637">
        <v>1.347526549576717</v>
      </c>
      <c r="F1637">
        <v>4.6879348754882813</v>
      </c>
      <c r="G1637">
        <v>0.3440433144569397</v>
      </c>
      <c r="H1637" s="15">
        <v>-999</v>
      </c>
    </row>
    <row r="1638" spans="1:8" x14ac:dyDescent="0.35">
      <c r="A1638" s="14">
        <v>51300</v>
      </c>
      <c r="B1638">
        <v>19878.919921875</v>
      </c>
      <c r="C1638">
        <v>5.990997314453125</v>
      </c>
      <c r="D1638">
        <v>19.974639892578121</v>
      </c>
      <c r="E1638">
        <v>1.2195790508554341</v>
      </c>
      <c r="F1638">
        <v>2.499425888061523</v>
      </c>
      <c r="G1638">
        <v>0</v>
      </c>
      <c r="H1638" s="15">
        <v>-999</v>
      </c>
    </row>
    <row r="1639" spans="1:8" x14ac:dyDescent="0.35">
      <c r="A1639" s="14">
        <v>51301</v>
      </c>
      <c r="B1639">
        <v>29298.884765625</v>
      </c>
      <c r="C1639">
        <v>8.45721435546875</v>
      </c>
      <c r="D1639">
        <v>23.782806396484379</v>
      </c>
      <c r="E1639">
        <v>1.4168873982577641</v>
      </c>
      <c r="F1639">
        <v>2.6769037246704102</v>
      </c>
      <c r="G1639">
        <v>1.053467713063583E-6</v>
      </c>
      <c r="H1639" s="15">
        <v>-999</v>
      </c>
    </row>
    <row r="1640" spans="1:8" x14ac:dyDescent="0.35">
      <c r="A1640" s="14">
        <v>51302</v>
      </c>
      <c r="B1640">
        <v>29504.73046875</v>
      </c>
      <c r="C1640">
        <v>11.87728881835938</v>
      </c>
      <c r="D1640">
        <v>29.096954345703121</v>
      </c>
      <c r="E1640">
        <v>1.740783381495882</v>
      </c>
      <c r="F1640">
        <v>2.834534645080566</v>
      </c>
      <c r="G1640">
        <v>1.053467713063583E-6</v>
      </c>
      <c r="H1640" s="15">
        <v>-999</v>
      </c>
    </row>
    <row r="1641" spans="1:8" x14ac:dyDescent="0.35">
      <c r="A1641" s="14">
        <v>51303</v>
      </c>
      <c r="B1641">
        <v>28454.65234375</v>
      </c>
      <c r="C1641">
        <v>14.3746337890625</v>
      </c>
      <c r="D1641">
        <v>30.178741455078121</v>
      </c>
      <c r="E1641">
        <v>1.9936567176416651</v>
      </c>
      <c r="F1641">
        <v>2.2459955215454102</v>
      </c>
      <c r="G1641">
        <v>1.053467713063583E-6</v>
      </c>
      <c r="H1641" s="15">
        <v>-999</v>
      </c>
    </row>
    <row r="1642" spans="1:8" x14ac:dyDescent="0.35">
      <c r="A1642" s="14">
        <v>51304</v>
      </c>
      <c r="B1642">
        <v>28153.9609375</v>
      </c>
      <c r="C1642">
        <v>15.36053466796875</v>
      </c>
      <c r="D1642">
        <v>27.324188232421879</v>
      </c>
      <c r="E1642">
        <v>1.7226598758118219</v>
      </c>
      <c r="F1642">
        <v>3.2894878387451172</v>
      </c>
      <c r="G1642">
        <v>1.053467713063583E-6</v>
      </c>
      <c r="H1642" s="15">
        <v>-999</v>
      </c>
    </row>
    <row r="1643" spans="1:8" x14ac:dyDescent="0.35">
      <c r="A1643" s="14">
        <v>51305</v>
      </c>
      <c r="B1643">
        <v>26187.2109375</v>
      </c>
      <c r="C1643">
        <v>14.15386962890625</v>
      </c>
      <c r="D1643">
        <v>29.374176025390621</v>
      </c>
      <c r="E1643">
        <v>1.627104318500026</v>
      </c>
      <c r="F1643">
        <v>2.392558097839355</v>
      </c>
      <c r="G1643">
        <v>9.3762408941984177E-3</v>
      </c>
      <c r="H1643" s="15">
        <v>-999</v>
      </c>
    </row>
    <row r="1644" spans="1:8" x14ac:dyDescent="0.35">
      <c r="A1644" s="14">
        <v>51306</v>
      </c>
      <c r="B1644">
        <v>26538.974609375</v>
      </c>
      <c r="C1644">
        <v>14.08499145507812</v>
      </c>
      <c r="D1644">
        <v>25.162689208984379</v>
      </c>
      <c r="E1644">
        <v>1.321101332452596</v>
      </c>
      <c r="F1644">
        <v>2.86163330078125</v>
      </c>
      <c r="G1644">
        <v>1.053467713063583E-6</v>
      </c>
      <c r="H1644" s="15">
        <v>-999</v>
      </c>
    </row>
    <row r="1645" spans="1:8" x14ac:dyDescent="0.35">
      <c r="A1645" s="14">
        <v>51307</v>
      </c>
      <c r="B1645">
        <v>27785</v>
      </c>
      <c r="C1645">
        <v>12.94244384765625</v>
      </c>
      <c r="D1645">
        <v>30.441375732421879</v>
      </c>
      <c r="E1645">
        <v>1.40585629700996</v>
      </c>
      <c r="F1645">
        <v>2.4143133163452148</v>
      </c>
      <c r="G1645">
        <v>1.053467713063583E-6</v>
      </c>
      <c r="H1645" s="15">
        <v>-999</v>
      </c>
    </row>
    <row r="1646" spans="1:8" x14ac:dyDescent="0.35">
      <c r="A1646" s="14">
        <v>51308</v>
      </c>
      <c r="B1646">
        <v>28552.10546875</v>
      </c>
      <c r="C1646">
        <v>16.80120849609375</v>
      </c>
      <c r="D1646">
        <v>33.0802001953125</v>
      </c>
      <c r="E1646">
        <v>1.617970538267175</v>
      </c>
      <c r="F1646">
        <v>2.7589635848999019</v>
      </c>
      <c r="G1646">
        <v>1.053467713063583E-6</v>
      </c>
      <c r="H1646" s="15">
        <v>-999</v>
      </c>
    </row>
    <row r="1647" spans="1:8" x14ac:dyDescent="0.35">
      <c r="A1647" s="14">
        <v>51309</v>
      </c>
      <c r="B1647">
        <v>7115.89892578125</v>
      </c>
      <c r="C1647">
        <v>15.46621704101562</v>
      </c>
      <c r="D1647">
        <v>23.297149658203121</v>
      </c>
      <c r="E1647">
        <v>2.1428097232757999</v>
      </c>
      <c r="F1647">
        <v>2.8799533843994141</v>
      </c>
      <c r="G1647">
        <v>1.630685687065125</v>
      </c>
      <c r="H1647" s="15">
        <v>-999</v>
      </c>
    </row>
    <row r="1648" spans="1:8" x14ac:dyDescent="0.35">
      <c r="A1648" s="14">
        <v>51310</v>
      </c>
      <c r="B1648">
        <v>26837.0625</v>
      </c>
      <c r="C1648">
        <v>14.00289916992188</v>
      </c>
      <c r="D1648">
        <v>24.902130126953121</v>
      </c>
      <c r="E1648">
        <v>1.55908364894822</v>
      </c>
      <c r="F1648">
        <v>1.5578403472900391</v>
      </c>
      <c r="G1648">
        <v>1.2010993435978889E-2</v>
      </c>
      <c r="H1648" s="15">
        <v>-999</v>
      </c>
    </row>
    <row r="1649" spans="1:8" x14ac:dyDescent="0.35">
      <c r="A1649" s="14">
        <v>51311</v>
      </c>
      <c r="B1649">
        <v>12808.2138671875</v>
      </c>
      <c r="C1649">
        <v>13.51229858398438</v>
      </c>
      <c r="D1649">
        <v>24.968841552734379</v>
      </c>
      <c r="E1649">
        <v>1.6208278560370759</v>
      </c>
      <c r="F1649">
        <v>3.20819091796875</v>
      </c>
      <c r="G1649">
        <v>2.102859735488892</v>
      </c>
      <c r="H1649" s="15">
        <v>-999</v>
      </c>
    </row>
    <row r="1650" spans="1:8" x14ac:dyDescent="0.35">
      <c r="A1650" s="14">
        <v>51312</v>
      </c>
      <c r="B1650">
        <v>17636.4921875</v>
      </c>
      <c r="C1650">
        <v>11.6046142578125</v>
      </c>
      <c r="D1650">
        <v>21.965240478515621</v>
      </c>
      <c r="E1650">
        <v>1.283234216837704</v>
      </c>
      <c r="F1650">
        <v>3.4692554473876949</v>
      </c>
      <c r="G1650">
        <v>2.0264959894120689E-3</v>
      </c>
      <c r="H1650" s="15">
        <v>-999</v>
      </c>
    </row>
    <row r="1651" spans="1:8" x14ac:dyDescent="0.35">
      <c r="A1651" s="14">
        <v>51313</v>
      </c>
      <c r="B1651">
        <v>26413.90234375</v>
      </c>
      <c r="C1651">
        <v>11.1630859375</v>
      </c>
      <c r="D1651">
        <v>25.181427001953121</v>
      </c>
      <c r="E1651">
        <v>1.4333177213911319</v>
      </c>
      <c r="F1651">
        <v>1.7582187652587891</v>
      </c>
      <c r="G1651">
        <v>1.053467713063583E-6</v>
      </c>
      <c r="H1651" s="15">
        <v>-999</v>
      </c>
    </row>
    <row r="1652" spans="1:8" x14ac:dyDescent="0.35">
      <c r="A1652" s="14">
        <v>51314</v>
      </c>
      <c r="B1652">
        <v>28907.513671875</v>
      </c>
      <c r="C1652">
        <v>13.12359619140625</v>
      </c>
      <c r="D1652">
        <v>29.082366943359379</v>
      </c>
      <c r="E1652">
        <v>1.48337739016757</v>
      </c>
      <c r="F1652">
        <v>2.7127809524536128</v>
      </c>
      <c r="G1652">
        <v>1.053467713063583E-6</v>
      </c>
      <c r="H1652" s="15">
        <v>-999</v>
      </c>
    </row>
    <row r="1653" spans="1:8" x14ac:dyDescent="0.35">
      <c r="A1653" s="14">
        <v>51315</v>
      </c>
      <c r="B1653">
        <v>29562.57421875</v>
      </c>
      <c r="C1653">
        <v>15.68603515625</v>
      </c>
      <c r="D1653">
        <v>28.894775390625</v>
      </c>
      <c r="E1653">
        <v>1.4371435103556001</v>
      </c>
      <c r="F1653">
        <v>3.6997852325439449</v>
      </c>
      <c r="G1653">
        <v>1.053467713063583E-6</v>
      </c>
      <c r="H1653" s="15">
        <v>-999</v>
      </c>
    </row>
    <row r="1654" spans="1:8" x14ac:dyDescent="0.35">
      <c r="A1654" s="14">
        <v>51316</v>
      </c>
      <c r="B1654">
        <v>29724.6484375</v>
      </c>
      <c r="C1654">
        <v>13.19528198242188</v>
      </c>
      <c r="D1654">
        <v>27.214752197265621</v>
      </c>
      <c r="E1654">
        <v>1.387787299727359</v>
      </c>
      <c r="F1654">
        <v>3.4490270614624019</v>
      </c>
      <c r="G1654">
        <v>1.053467713063583E-6</v>
      </c>
      <c r="H1654" s="15">
        <v>-999</v>
      </c>
    </row>
    <row r="1655" spans="1:8" x14ac:dyDescent="0.35">
      <c r="A1655" s="14">
        <v>51317</v>
      </c>
      <c r="B1655">
        <v>30856.544921875</v>
      </c>
      <c r="C1655">
        <v>14.64822387695312</v>
      </c>
      <c r="D1655">
        <v>31.232391357421879</v>
      </c>
      <c r="E1655">
        <v>1.5244716151475579</v>
      </c>
      <c r="F1655">
        <v>2.1998128890991211</v>
      </c>
      <c r="G1655">
        <v>1.053467713063583E-6</v>
      </c>
      <c r="H1655" s="15">
        <v>-999</v>
      </c>
    </row>
    <row r="1656" spans="1:8" x14ac:dyDescent="0.35">
      <c r="A1656" s="14">
        <v>51318</v>
      </c>
      <c r="B1656">
        <v>29580.29296875</v>
      </c>
      <c r="C1656">
        <v>14.02743530273438</v>
      </c>
      <c r="D1656">
        <v>26.91461181640625</v>
      </c>
      <c r="E1656">
        <v>1.5169831078372671</v>
      </c>
      <c r="F1656">
        <v>2.9627761840820308</v>
      </c>
      <c r="G1656">
        <v>8.8428974151611328E-2</v>
      </c>
      <c r="H1656" s="15">
        <v>-999</v>
      </c>
    </row>
    <row r="1657" spans="1:8" x14ac:dyDescent="0.35">
      <c r="A1657" s="14">
        <v>51319</v>
      </c>
      <c r="B1657">
        <v>23605.52734375</v>
      </c>
      <c r="C1657">
        <v>12.53298950195312</v>
      </c>
      <c r="D1657">
        <v>31.009368896484379</v>
      </c>
      <c r="E1657">
        <v>1.8416937760540599</v>
      </c>
      <c r="F1657">
        <v>3.417729377746582</v>
      </c>
      <c r="G1657">
        <v>6.8840770721435547</v>
      </c>
      <c r="H1657" s="15">
        <v>-999</v>
      </c>
    </row>
    <row r="1658" spans="1:8" x14ac:dyDescent="0.35">
      <c r="A1658" s="14">
        <v>51320</v>
      </c>
      <c r="B1658">
        <v>27009.556640625</v>
      </c>
      <c r="C1658">
        <v>17.440887451171879</v>
      </c>
      <c r="D1658">
        <v>33.391815185546882</v>
      </c>
      <c r="E1658">
        <v>1.957233147560016</v>
      </c>
      <c r="F1658">
        <v>3.6257410049438481</v>
      </c>
      <c r="G1658">
        <v>1.207990169525146</v>
      </c>
      <c r="H1658" s="15">
        <v>-999</v>
      </c>
    </row>
    <row r="1659" spans="1:8" x14ac:dyDescent="0.35">
      <c r="A1659" s="14">
        <v>51321</v>
      </c>
      <c r="B1659">
        <v>13832.7568359375</v>
      </c>
      <c r="C1659">
        <v>13.48870849609375</v>
      </c>
      <c r="D1659">
        <v>22.18096923828125</v>
      </c>
      <c r="E1659">
        <v>1.7263437854907591</v>
      </c>
      <c r="F1659">
        <v>5.7272281646728516</v>
      </c>
      <c r="G1659">
        <v>8.8374786376953125</v>
      </c>
      <c r="H1659" s="15">
        <v>-999</v>
      </c>
    </row>
    <row r="1660" spans="1:8" x14ac:dyDescent="0.35">
      <c r="A1660" s="14">
        <v>51322</v>
      </c>
      <c r="B1660">
        <v>18260.287109375</v>
      </c>
      <c r="C1660">
        <v>13.54531860351562</v>
      </c>
      <c r="D1660">
        <v>20.226837158203121</v>
      </c>
      <c r="E1660">
        <v>1.5842679790719729</v>
      </c>
      <c r="F1660">
        <v>5.0520501136779794</v>
      </c>
      <c r="G1660">
        <v>5.2528185844421387</v>
      </c>
      <c r="H1660" s="15">
        <v>-999</v>
      </c>
    </row>
    <row r="1661" spans="1:8" x14ac:dyDescent="0.35">
      <c r="A1661" s="14">
        <v>51323</v>
      </c>
      <c r="B1661">
        <v>17692.775390625</v>
      </c>
      <c r="C1661">
        <v>14.8756103515625</v>
      </c>
      <c r="D1661">
        <v>25.620208740234379</v>
      </c>
      <c r="E1661">
        <v>1.58231694064327</v>
      </c>
      <c r="F1661">
        <v>4.6986217498779297</v>
      </c>
      <c r="G1661">
        <v>6.9385156035423279E-2</v>
      </c>
      <c r="H1661" s="15">
        <v>-999</v>
      </c>
    </row>
    <row r="1662" spans="1:8" x14ac:dyDescent="0.35">
      <c r="A1662" s="14">
        <v>51324</v>
      </c>
      <c r="B1662">
        <v>18106.03125</v>
      </c>
      <c r="C1662">
        <v>13.19622802734375</v>
      </c>
      <c r="D1662">
        <v>23.32110595703125</v>
      </c>
      <c r="E1662">
        <v>1.6990663992008139</v>
      </c>
      <c r="F1662">
        <v>5.3600597381591797</v>
      </c>
      <c r="G1662">
        <v>3.6250534057617192</v>
      </c>
      <c r="H1662" s="15">
        <v>-999</v>
      </c>
    </row>
    <row r="1663" spans="1:8" x14ac:dyDescent="0.35">
      <c r="A1663" s="14">
        <v>51325</v>
      </c>
      <c r="B1663">
        <v>17237.828125</v>
      </c>
      <c r="C1663">
        <v>11.82632446289062</v>
      </c>
      <c r="D1663">
        <v>23.404510498046879</v>
      </c>
      <c r="E1663">
        <v>1.47233252062999</v>
      </c>
      <c r="F1663">
        <v>0.98151588439941406</v>
      </c>
      <c r="G1663">
        <v>4.3771848082542419E-2</v>
      </c>
      <c r="H1663" s="15">
        <v>-999</v>
      </c>
    </row>
    <row r="1664" spans="1:8" x14ac:dyDescent="0.35">
      <c r="A1664" s="14">
        <v>51326</v>
      </c>
      <c r="B1664">
        <v>25012.05859375</v>
      </c>
      <c r="C1664">
        <v>13.6925048828125</v>
      </c>
      <c r="D1664">
        <v>24.276824951171879</v>
      </c>
      <c r="E1664">
        <v>1.4441183295378539</v>
      </c>
      <c r="F1664">
        <v>2.2833995819091801</v>
      </c>
      <c r="G1664">
        <v>0.1778548061847687</v>
      </c>
      <c r="H1664" s="15">
        <v>-999</v>
      </c>
    </row>
    <row r="1665" spans="1:8" x14ac:dyDescent="0.35">
      <c r="A1665" s="14">
        <v>51327</v>
      </c>
      <c r="B1665">
        <v>30285.90625</v>
      </c>
      <c r="C1665">
        <v>12.01126098632812</v>
      </c>
      <c r="D1665">
        <v>28.031829833984379</v>
      </c>
      <c r="E1665">
        <v>1.5258301687181779</v>
      </c>
      <c r="F1665">
        <v>1.99103832244873</v>
      </c>
      <c r="G1665">
        <v>1.053467713063583E-6</v>
      </c>
      <c r="H1665" s="15">
        <v>-999</v>
      </c>
    </row>
    <row r="1666" spans="1:8" x14ac:dyDescent="0.35">
      <c r="A1666" s="14">
        <v>51328</v>
      </c>
      <c r="B1666">
        <v>27694.322265625</v>
      </c>
      <c r="C1666">
        <v>14.02084350585938</v>
      </c>
      <c r="D1666">
        <v>29.755615234375</v>
      </c>
      <c r="E1666">
        <v>1.7336455579154879</v>
      </c>
      <c r="F1666">
        <v>2.231110572814941</v>
      </c>
      <c r="G1666">
        <v>0.30668145418167109</v>
      </c>
      <c r="H1666" s="15">
        <v>-999</v>
      </c>
    </row>
    <row r="1667" spans="1:8" x14ac:dyDescent="0.35">
      <c r="A1667" s="14">
        <v>51329</v>
      </c>
      <c r="B1667">
        <v>29316.08203125</v>
      </c>
      <c r="C1667">
        <v>15.54168701171875</v>
      </c>
      <c r="D1667">
        <v>29.96405029296875</v>
      </c>
      <c r="E1667">
        <v>1.783820518373525</v>
      </c>
      <c r="F1667">
        <v>2.6192712783813481</v>
      </c>
      <c r="G1667">
        <v>1.053467713063583E-6</v>
      </c>
      <c r="H1667" s="15">
        <v>-999</v>
      </c>
    </row>
    <row r="1668" spans="1:8" x14ac:dyDescent="0.35">
      <c r="A1668" s="14">
        <v>51330</v>
      </c>
      <c r="B1668">
        <v>24858.84765625</v>
      </c>
      <c r="C1668">
        <v>16.585174560546879</v>
      </c>
      <c r="D1668">
        <v>31.129241943359379</v>
      </c>
      <c r="E1668">
        <v>1.948246397739015</v>
      </c>
      <c r="F1668">
        <v>1.9582147598266599</v>
      </c>
      <c r="G1668">
        <v>8.2992352545261383E-3</v>
      </c>
      <c r="H1668" s="15">
        <v>-999</v>
      </c>
    </row>
    <row r="1669" spans="1:8" x14ac:dyDescent="0.35">
      <c r="A1669" s="14">
        <v>51331</v>
      </c>
      <c r="B1669">
        <v>25322.654296875</v>
      </c>
      <c r="C1669">
        <v>17.808837890625</v>
      </c>
      <c r="D1669">
        <v>29.5753173828125</v>
      </c>
      <c r="E1669">
        <v>1.684862463430576</v>
      </c>
      <c r="F1669">
        <v>2.5749969482421879</v>
      </c>
      <c r="G1669">
        <v>0.34031718969345093</v>
      </c>
      <c r="H1669" s="15">
        <v>-999</v>
      </c>
    </row>
    <row r="1670" spans="1:8" x14ac:dyDescent="0.35">
      <c r="A1670" s="14">
        <v>51332</v>
      </c>
      <c r="B1670">
        <v>19105.5625</v>
      </c>
      <c r="C1670">
        <v>15.69076538085938</v>
      </c>
      <c r="D1670">
        <v>24.988616943359379</v>
      </c>
      <c r="E1670">
        <v>1.6723930036879719</v>
      </c>
      <c r="F1670">
        <v>3.9329872131347661</v>
      </c>
      <c r="G1670">
        <v>0.32909560203552252</v>
      </c>
      <c r="H1670" s="15">
        <v>-999</v>
      </c>
    </row>
    <row r="1671" spans="1:8" x14ac:dyDescent="0.35">
      <c r="A1671" s="14">
        <v>51333</v>
      </c>
      <c r="B1671">
        <v>20188.9921875</v>
      </c>
      <c r="C1671">
        <v>13.3443603515625</v>
      </c>
      <c r="D1671">
        <v>25.011566162109379</v>
      </c>
      <c r="E1671">
        <v>1.5183135923660189</v>
      </c>
      <c r="F1671">
        <v>1.4654760360717769</v>
      </c>
      <c r="G1671">
        <v>3.610972780734301E-3</v>
      </c>
      <c r="H1671" s="15">
        <v>-999</v>
      </c>
    </row>
    <row r="1672" spans="1:8" x14ac:dyDescent="0.35">
      <c r="A1672" s="14">
        <v>51334</v>
      </c>
      <c r="B1672">
        <v>18048.70703125</v>
      </c>
      <c r="C1672">
        <v>16.574798583984379</v>
      </c>
      <c r="D1672">
        <v>28.67486572265625</v>
      </c>
      <c r="E1672">
        <v>1.594008195259653</v>
      </c>
      <c r="F1672">
        <v>2.5749969482421879</v>
      </c>
      <c r="G1672">
        <v>1.053467713063583E-6</v>
      </c>
      <c r="H1672" s="15">
        <v>-999</v>
      </c>
    </row>
    <row r="1673" spans="1:8" x14ac:dyDescent="0.35">
      <c r="A1673" s="14">
        <v>51335</v>
      </c>
      <c r="B1673">
        <v>13769.1787109375</v>
      </c>
      <c r="C1673">
        <v>15.60397338867188</v>
      </c>
      <c r="D1673">
        <v>27.162628173828121</v>
      </c>
      <c r="E1673">
        <v>1.976091862748709</v>
      </c>
      <c r="F1673">
        <v>2.9246091842651372</v>
      </c>
      <c r="G1673">
        <v>3.0206444263458252</v>
      </c>
      <c r="H1673" s="15">
        <v>-999</v>
      </c>
    </row>
    <row r="1674" spans="1:8" x14ac:dyDescent="0.35">
      <c r="A1674" s="14">
        <v>51336</v>
      </c>
      <c r="B1674">
        <v>15897.478515625</v>
      </c>
      <c r="C1674">
        <v>11.61593627929688</v>
      </c>
      <c r="D1674">
        <v>21.61505126953125</v>
      </c>
      <c r="E1674">
        <v>1.3191627623940021</v>
      </c>
      <c r="F1674">
        <v>3.4013175964355469</v>
      </c>
      <c r="G1674">
        <v>8.2992352545261383E-3</v>
      </c>
      <c r="H1674" s="15">
        <v>-999</v>
      </c>
    </row>
    <row r="1675" spans="1:8" x14ac:dyDescent="0.35">
      <c r="A1675" s="14">
        <v>51337</v>
      </c>
      <c r="B1675">
        <v>23899.4453125</v>
      </c>
      <c r="C1675">
        <v>10.4951171875</v>
      </c>
      <c r="D1675">
        <v>22.162200927734379</v>
      </c>
      <c r="E1675">
        <v>1.2250945141622549</v>
      </c>
      <c r="F1675">
        <v>2.805145263671875</v>
      </c>
      <c r="G1675">
        <v>1.053467713063583E-6</v>
      </c>
      <c r="H1675" s="15">
        <v>-999</v>
      </c>
    </row>
    <row r="1676" spans="1:8" x14ac:dyDescent="0.35">
      <c r="A1676" s="14">
        <v>51338</v>
      </c>
      <c r="B1676">
        <v>27105.96484375</v>
      </c>
      <c r="C1676">
        <v>9.38275146484375</v>
      </c>
      <c r="D1676">
        <v>25.610809326171879</v>
      </c>
      <c r="E1676">
        <v>1.373669377973209</v>
      </c>
      <c r="F1676">
        <v>2.314696311950684</v>
      </c>
      <c r="G1676">
        <v>1.053467713063583E-6</v>
      </c>
      <c r="H1676" s="15">
        <v>-999</v>
      </c>
    </row>
    <row r="1677" spans="1:8" x14ac:dyDescent="0.35">
      <c r="A1677" s="14">
        <v>51339</v>
      </c>
      <c r="B1677">
        <v>27008.51171875</v>
      </c>
      <c r="C1677">
        <v>11.80557250976562</v>
      </c>
      <c r="D1677">
        <v>25.745269775390621</v>
      </c>
      <c r="E1677">
        <v>1.586114528270208</v>
      </c>
      <c r="F1677">
        <v>3.6326112747192378</v>
      </c>
      <c r="G1677">
        <v>0.1076960116624832</v>
      </c>
      <c r="H1677" s="15">
        <v>-999</v>
      </c>
    </row>
    <row r="1678" spans="1:8" x14ac:dyDescent="0.35">
      <c r="A1678" s="14">
        <v>51340</v>
      </c>
      <c r="B1678">
        <v>24861.974609375</v>
      </c>
      <c r="C1678">
        <v>16.37384033203125</v>
      </c>
      <c r="D1678">
        <v>28.394500732421879</v>
      </c>
      <c r="E1678">
        <v>1.672563922927738</v>
      </c>
      <c r="F1678">
        <v>2.9150667190551758</v>
      </c>
      <c r="G1678">
        <v>1.447833422571421E-2</v>
      </c>
      <c r="H1678" s="15">
        <v>-999</v>
      </c>
    </row>
    <row r="1679" spans="1:8" x14ac:dyDescent="0.35">
      <c r="A1679" s="14">
        <v>51341</v>
      </c>
      <c r="B1679">
        <v>26224.73046875</v>
      </c>
      <c r="C1679">
        <v>14.18215942382812</v>
      </c>
      <c r="D1679">
        <v>26.43206787109375</v>
      </c>
      <c r="E1679">
        <v>1.7135707709817729</v>
      </c>
      <c r="F1679">
        <v>2.67003345489502</v>
      </c>
      <c r="G1679">
        <v>3.610972780734301E-3</v>
      </c>
      <c r="H1679" s="15">
        <v>-999</v>
      </c>
    </row>
    <row r="1680" spans="1:8" x14ac:dyDescent="0.35">
      <c r="A1680" s="14">
        <v>51342</v>
      </c>
      <c r="B1680">
        <v>25496.189453125</v>
      </c>
      <c r="C1680">
        <v>12.75753784179688</v>
      </c>
      <c r="D1680">
        <v>27.91717529296875</v>
      </c>
      <c r="E1680">
        <v>1.8204626321847559</v>
      </c>
      <c r="F1680">
        <v>2.066227912902832</v>
      </c>
      <c r="G1680">
        <v>1.053467713063583E-6</v>
      </c>
      <c r="H1680" s="15">
        <v>-999</v>
      </c>
    </row>
    <row r="1681" spans="1:8" x14ac:dyDescent="0.35">
      <c r="A1681" s="14">
        <v>51343</v>
      </c>
      <c r="B1681">
        <v>26743.2578125</v>
      </c>
      <c r="C1681">
        <v>14.91995239257812</v>
      </c>
      <c r="D1681">
        <v>32.717529296875</v>
      </c>
      <c r="E1681">
        <v>2.00032650575828</v>
      </c>
      <c r="F1681">
        <v>2.9330053329467769</v>
      </c>
      <c r="G1681">
        <v>1.053467713063583E-6</v>
      </c>
      <c r="H1681" s="15">
        <v>-999</v>
      </c>
    </row>
    <row r="1682" spans="1:8" x14ac:dyDescent="0.35">
      <c r="A1682" s="14">
        <v>51344</v>
      </c>
      <c r="B1682">
        <v>26332.60546875</v>
      </c>
      <c r="C1682">
        <v>18.658905029296879</v>
      </c>
      <c r="D1682">
        <v>33.996307373046882</v>
      </c>
      <c r="E1682">
        <v>1.6920597291474671</v>
      </c>
      <c r="F1682">
        <v>3.1226968765258789</v>
      </c>
      <c r="G1682">
        <v>1.053467713063583E-6</v>
      </c>
      <c r="H1682" s="15">
        <v>-999</v>
      </c>
    </row>
    <row r="1683" spans="1:8" x14ac:dyDescent="0.35">
      <c r="A1683" s="14">
        <v>51345</v>
      </c>
      <c r="B1683">
        <v>22425.166015625</v>
      </c>
      <c r="C1683">
        <v>18.180572509765621</v>
      </c>
      <c r="D1683">
        <v>33.00830078125</v>
      </c>
      <c r="E1683">
        <v>1.77132101590047</v>
      </c>
      <c r="F1683">
        <v>1.5639476776123049</v>
      </c>
      <c r="G1683">
        <v>0.81725007295608521</v>
      </c>
      <c r="H1683" s="15">
        <v>-999</v>
      </c>
    </row>
    <row r="1684" spans="1:8" x14ac:dyDescent="0.35">
      <c r="A1684" s="14">
        <v>51346</v>
      </c>
      <c r="B1684">
        <v>24643.1015625</v>
      </c>
      <c r="C1684">
        <v>16.9002685546875</v>
      </c>
      <c r="D1684">
        <v>31.862945556640621</v>
      </c>
      <c r="E1684">
        <v>1.993456378299711</v>
      </c>
      <c r="F1684">
        <v>1.862032890319824</v>
      </c>
      <c r="G1684">
        <v>1.447833422571421E-2</v>
      </c>
      <c r="H1684" s="15">
        <v>-999</v>
      </c>
    </row>
    <row r="1685" spans="1:8" x14ac:dyDescent="0.35">
      <c r="A1685" s="14">
        <v>51347</v>
      </c>
      <c r="B1685">
        <v>23872.345703125</v>
      </c>
      <c r="C1685">
        <v>18.011688232421879</v>
      </c>
      <c r="D1685">
        <v>28.879119873046879</v>
      </c>
      <c r="E1685">
        <v>2.278327190363576</v>
      </c>
      <c r="F1685">
        <v>1.7017307281494141</v>
      </c>
      <c r="G1685">
        <v>8.7798357009887695</v>
      </c>
      <c r="H1685" s="15">
        <v>-999</v>
      </c>
    </row>
    <row r="1686" spans="1:8" x14ac:dyDescent="0.35">
      <c r="A1686" s="14">
        <v>51348</v>
      </c>
      <c r="B1686">
        <v>8151.38671875</v>
      </c>
      <c r="C1686">
        <v>16.42193603515625</v>
      </c>
      <c r="D1686">
        <v>25.11993408203125</v>
      </c>
      <c r="E1686">
        <v>2.1047385229606239</v>
      </c>
      <c r="F1686">
        <v>2.7040023803710942</v>
      </c>
      <c r="G1686">
        <v>20.221511840820309</v>
      </c>
      <c r="H1686" s="15">
        <v>-999</v>
      </c>
    </row>
    <row r="1687" spans="1:8" x14ac:dyDescent="0.35">
      <c r="A1687" s="14">
        <v>51349</v>
      </c>
      <c r="B1687">
        <v>20071.216796875</v>
      </c>
      <c r="C1687">
        <v>16.13323974609375</v>
      </c>
      <c r="D1687">
        <v>25.40966796875</v>
      </c>
      <c r="E1687">
        <v>1.8067915846245439</v>
      </c>
      <c r="F1687">
        <v>3.4631481170654301</v>
      </c>
      <c r="G1687">
        <v>4.5575523376464844</v>
      </c>
      <c r="H1687" s="15">
        <v>-999</v>
      </c>
    </row>
    <row r="1688" spans="1:8" x14ac:dyDescent="0.35">
      <c r="A1688" s="14">
        <v>51350</v>
      </c>
      <c r="B1688">
        <v>14128.759765625</v>
      </c>
      <c r="C1688">
        <v>16.104949951171879</v>
      </c>
      <c r="D1688">
        <v>24.117340087890621</v>
      </c>
      <c r="E1688">
        <v>1.931207140181926</v>
      </c>
      <c r="F1688">
        <v>5.837531566619873</v>
      </c>
      <c r="G1688">
        <v>0.39727240800857538</v>
      </c>
      <c r="H1688" s="15">
        <v>-999</v>
      </c>
    </row>
    <row r="1689" spans="1:8" x14ac:dyDescent="0.35">
      <c r="A1689" s="14">
        <v>51351</v>
      </c>
      <c r="B1689">
        <v>9476.1015625</v>
      </c>
      <c r="C1689">
        <v>15.87945556640625</v>
      </c>
      <c r="D1689">
        <v>24.338287353515621</v>
      </c>
      <c r="E1689">
        <v>1.8997487541656519</v>
      </c>
      <c r="F1689">
        <v>3.9291701316833501</v>
      </c>
      <c r="G1689">
        <v>7.5112743377685547</v>
      </c>
      <c r="H1689" s="15">
        <v>-999</v>
      </c>
    </row>
    <row r="1690" spans="1:8" x14ac:dyDescent="0.35">
      <c r="A1690" s="14">
        <v>51352</v>
      </c>
      <c r="B1690">
        <v>12987.482421875</v>
      </c>
      <c r="C1690">
        <v>13.61041259765625</v>
      </c>
      <c r="D1690">
        <v>22.469635009765621</v>
      </c>
      <c r="E1690">
        <v>1.743708656224445</v>
      </c>
      <c r="F1690">
        <v>1.492193222045898</v>
      </c>
      <c r="G1690">
        <v>29.99020957946777</v>
      </c>
      <c r="H1690" s="15">
        <v>-999</v>
      </c>
    </row>
    <row r="1691" spans="1:8" x14ac:dyDescent="0.35">
      <c r="A1691" s="14">
        <v>51353</v>
      </c>
      <c r="B1691">
        <v>19160.279296875</v>
      </c>
      <c r="C1691">
        <v>13.08209228515625</v>
      </c>
      <c r="D1691">
        <v>22.89068603515625</v>
      </c>
      <c r="E1691">
        <v>1.6617149184574409</v>
      </c>
      <c r="F1691">
        <v>1.5563135147094731</v>
      </c>
      <c r="G1691">
        <v>0.1301154941320419</v>
      </c>
      <c r="H1691" s="15">
        <v>-999</v>
      </c>
    </row>
    <row r="1692" spans="1:8" x14ac:dyDescent="0.35">
      <c r="A1692" s="14">
        <v>51354</v>
      </c>
      <c r="B1692">
        <v>26017.84375</v>
      </c>
      <c r="C1692">
        <v>12.75469970703125</v>
      </c>
      <c r="D1692">
        <v>27.351287841796879</v>
      </c>
      <c r="E1692">
        <v>1.7088416751810549</v>
      </c>
      <c r="F1692">
        <v>2.6902618408203121</v>
      </c>
      <c r="G1692">
        <v>1.053467713063583E-6</v>
      </c>
      <c r="H1692" s="15">
        <v>-999</v>
      </c>
    </row>
    <row r="1693" spans="1:8" x14ac:dyDescent="0.35">
      <c r="A1693" s="14">
        <v>51355</v>
      </c>
      <c r="B1693">
        <v>22746.705078125</v>
      </c>
      <c r="C1693">
        <v>15.27374267578125</v>
      </c>
      <c r="D1693">
        <v>27.325225830078121</v>
      </c>
      <c r="E1693">
        <v>1.8358219930069331</v>
      </c>
      <c r="F1693">
        <v>2.9486541748046879</v>
      </c>
      <c r="G1693">
        <v>0.25974741578102112</v>
      </c>
      <c r="H1693" s="15">
        <v>-999</v>
      </c>
    </row>
    <row r="1694" spans="1:8" x14ac:dyDescent="0.35">
      <c r="A1694" s="14">
        <v>51356</v>
      </c>
      <c r="B1694">
        <v>23626.89453125</v>
      </c>
      <c r="C1694">
        <v>15.57754516601562</v>
      </c>
      <c r="D1694">
        <v>27.712921142578121</v>
      </c>
      <c r="E1694">
        <v>1.869028216646901</v>
      </c>
      <c r="F1694">
        <v>2.1990499496459961</v>
      </c>
      <c r="G1694">
        <v>1.053467713063583E-6</v>
      </c>
      <c r="H1694" s="15">
        <v>-999</v>
      </c>
    </row>
    <row r="1695" spans="1:8" x14ac:dyDescent="0.35">
      <c r="A1695" s="14">
        <v>51357</v>
      </c>
      <c r="B1695">
        <v>19088.36328125</v>
      </c>
      <c r="C1695">
        <v>14.9727783203125</v>
      </c>
      <c r="D1695">
        <v>27.854644775390621</v>
      </c>
      <c r="E1695">
        <v>1.930844528419779</v>
      </c>
      <c r="F1695">
        <v>2.4624042510986328</v>
      </c>
      <c r="G1695">
        <v>1.053467713063583E-6</v>
      </c>
      <c r="H1695" s="15">
        <v>-999</v>
      </c>
    </row>
    <row r="1696" spans="1:8" x14ac:dyDescent="0.35">
      <c r="A1696" s="14">
        <v>51358</v>
      </c>
      <c r="B1696">
        <v>15708.3076171875</v>
      </c>
      <c r="C1696">
        <v>18.532470703125</v>
      </c>
      <c r="D1696">
        <v>27.768157958984379</v>
      </c>
      <c r="E1696">
        <v>2.1426061948754418</v>
      </c>
      <c r="F1696">
        <v>1.409751892089844</v>
      </c>
      <c r="G1696">
        <v>1.053467713063583E-6</v>
      </c>
      <c r="H1696" s="15">
        <v>-999</v>
      </c>
    </row>
    <row r="1697" spans="1:8" x14ac:dyDescent="0.35">
      <c r="A1697" s="14">
        <v>51359</v>
      </c>
      <c r="B1697">
        <v>8184.73876953125</v>
      </c>
      <c r="C1697">
        <v>16.54364013671875</v>
      </c>
      <c r="D1697">
        <v>24.435211181640621</v>
      </c>
      <c r="E1697">
        <v>2.185901756400856</v>
      </c>
      <c r="F1697">
        <v>1.3795995712280269</v>
      </c>
      <c r="G1697">
        <v>0.57403987646102905</v>
      </c>
      <c r="H1697" s="15">
        <v>-999</v>
      </c>
    </row>
    <row r="1698" spans="1:8" x14ac:dyDescent="0.35">
      <c r="A1698" s="14">
        <v>51360</v>
      </c>
      <c r="B1698">
        <v>21112.4375</v>
      </c>
      <c r="C1698">
        <v>15.33413696289062</v>
      </c>
      <c r="D1698">
        <v>29.815032958984379</v>
      </c>
      <c r="E1698">
        <v>2.1116663472007211</v>
      </c>
      <c r="F1698">
        <v>2.354390144348145</v>
      </c>
      <c r="G1698">
        <v>1.053467713063583E-6</v>
      </c>
      <c r="H1698" s="15">
        <v>-999</v>
      </c>
    </row>
    <row r="1699" spans="1:8" x14ac:dyDescent="0.35">
      <c r="A1699" s="14">
        <v>51361</v>
      </c>
      <c r="B1699">
        <v>22043.697265625</v>
      </c>
      <c r="C1699">
        <v>15.53414916992188</v>
      </c>
      <c r="D1699">
        <v>31.62322998046875</v>
      </c>
      <c r="E1699">
        <v>2.1529125865119072</v>
      </c>
      <c r="F1699">
        <v>1.2921962738037109</v>
      </c>
      <c r="G1699">
        <v>1.053467713063583E-6</v>
      </c>
      <c r="H1699" s="15">
        <v>-999</v>
      </c>
    </row>
    <row r="1700" spans="1:8" x14ac:dyDescent="0.35">
      <c r="A1700" s="14">
        <v>51362</v>
      </c>
      <c r="B1700">
        <v>20924.828125</v>
      </c>
      <c r="C1700">
        <v>16.915374755859379</v>
      </c>
      <c r="D1700">
        <v>32.500762939453118</v>
      </c>
      <c r="E1700">
        <v>2.2779620791327839</v>
      </c>
      <c r="F1700">
        <v>3.7818450927734379</v>
      </c>
      <c r="G1700">
        <v>13.994369506835939</v>
      </c>
      <c r="H1700" s="15">
        <v>-999</v>
      </c>
    </row>
    <row r="1701" spans="1:8" x14ac:dyDescent="0.35">
      <c r="A1701" s="14">
        <v>51363</v>
      </c>
      <c r="B1701">
        <v>9505.28515625</v>
      </c>
      <c r="C1701">
        <v>16.513458251953121</v>
      </c>
      <c r="D1701">
        <v>23.921417236328121</v>
      </c>
      <c r="E1701">
        <v>1.962015783267971</v>
      </c>
      <c r="F1701">
        <v>5.9543232917785636</v>
      </c>
      <c r="G1701">
        <v>36.055515289306641</v>
      </c>
      <c r="H1701" s="15">
        <v>-999</v>
      </c>
    </row>
    <row r="1702" spans="1:8" x14ac:dyDescent="0.35">
      <c r="A1702" s="14">
        <v>51364</v>
      </c>
      <c r="B1702">
        <v>19663.171875</v>
      </c>
      <c r="C1702">
        <v>13.36135864257812</v>
      </c>
      <c r="D1702">
        <v>21.858917236328121</v>
      </c>
      <c r="E1702">
        <v>1.707331082213525</v>
      </c>
      <c r="F1702">
        <v>6.9905633926391602</v>
      </c>
      <c r="G1702">
        <v>13.43417453765869</v>
      </c>
      <c r="H1702" s="15">
        <v>-999</v>
      </c>
    </row>
    <row r="1703" spans="1:8" x14ac:dyDescent="0.35">
      <c r="A1703" s="14">
        <v>51365</v>
      </c>
      <c r="B1703">
        <v>18418.7109375</v>
      </c>
      <c r="C1703">
        <v>13.78872680664062</v>
      </c>
      <c r="D1703">
        <v>21.664031982421879</v>
      </c>
      <c r="E1703">
        <v>1.4064683719789359</v>
      </c>
      <c r="F1703">
        <v>6.2901949882507324</v>
      </c>
      <c r="G1703">
        <v>6.154290959239006E-2</v>
      </c>
      <c r="H1703" s="15">
        <v>-999</v>
      </c>
    </row>
    <row r="1704" spans="1:8" x14ac:dyDescent="0.35">
      <c r="A1704" s="14">
        <v>51366</v>
      </c>
      <c r="B1704">
        <v>12528.3671875</v>
      </c>
      <c r="C1704">
        <v>13.97177124023438</v>
      </c>
      <c r="D1704">
        <v>21.632781982421879</v>
      </c>
      <c r="E1704">
        <v>1.457997278120557</v>
      </c>
      <c r="F1704">
        <v>5.3696012496948242</v>
      </c>
      <c r="G1704">
        <v>0.17175187170505521</v>
      </c>
      <c r="H1704" s="15">
        <v>-999</v>
      </c>
    </row>
    <row r="1705" spans="1:8" x14ac:dyDescent="0.35">
      <c r="A1705" s="14">
        <v>51367</v>
      </c>
      <c r="B1705">
        <v>11394.384765625</v>
      </c>
      <c r="C1705">
        <v>16.06719970703125</v>
      </c>
      <c r="D1705">
        <v>25.529510498046879</v>
      </c>
      <c r="E1705">
        <v>1.859032181268595</v>
      </c>
      <c r="F1705">
        <v>5.1844902038574219</v>
      </c>
      <c r="G1705">
        <v>1.79345179349184E-2</v>
      </c>
      <c r="H1705" s="15">
        <v>-999</v>
      </c>
    </row>
    <row r="1706" spans="1:8" x14ac:dyDescent="0.35">
      <c r="A1706" s="14">
        <v>51368</v>
      </c>
      <c r="B1706">
        <v>15990.240234375</v>
      </c>
      <c r="C1706">
        <v>17.3880615234375</v>
      </c>
      <c r="D1706">
        <v>26.852081298828121</v>
      </c>
      <c r="E1706">
        <v>2.1174067880084468</v>
      </c>
      <c r="F1706">
        <v>2.631102561950684</v>
      </c>
      <c r="G1706">
        <v>1.12886093556881E-2</v>
      </c>
      <c r="H1706" s="15">
        <v>-999</v>
      </c>
    </row>
    <row r="1707" spans="1:8" x14ac:dyDescent="0.35">
      <c r="A1707" s="14">
        <v>51369</v>
      </c>
      <c r="B1707">
        <v>22762.859375</v>
      </c>
      <c r="C1707">
        <v>17.758819580078121</v>
      </c>
      <c r="D1707">
        <v>33.403289794921882</v>
      </c>
      <c r="E1707">
        <v>2.142896084560602</v>
      </c>
      <c r="F1707">
        <v>4.2856521606445313</v>
      </c>
      <c r="G1707">
        <v>0.39727240800857538</v>
      </c>
      <c r="H1707" s="15">
        <v>-999</v>
      </c>
    </row>
    <row r="1708" spans="1:8" x14ac:dyDescent="0.35">
      <c r="A1708" s="14">
        <v>51370</v>
      </c>
      <c r="B1708">
        <v>16955.89453125</v>
      </c>
      <c r="C1708">
        <v>15.04449462890625</v>
      </c>
      <c r="D1708">
        <v>25.46490478515625</v>
      </c>
      <c r="E1708">
        <v>1.8672842322608301</v>
      </c>
      <c r="F1708">
        <v>3.0894908905029301</v>
      </c>
      <c r="G1708">
        <v>1.2579859495162959</v>
      </c>
      <c r="H1708" s="15">
        <v>-999</v>
      </c>
    </row>
    <row r="1709" spans="1:8" x14ac:dyDescent="0.35">
      <c r="A1709" s="14">
        <v>51371</v>
      </c>
      <c r="B1709">
        <v>20826.3359375</v>
      </c>
      <c r="C1709">
        <v>11.00552368164062</v>
      </c>
      <c r="D1709">
        <v>23.43994140625</v>
      </c>
      <c r="E1709">
        <v>1.5706456261196571</v>
      </c>
      <c r="F1709">
        <v>2.585302352905273</v>
      </c>
      <c r="G1709">
        <v>1.053467713063583E-6</v>
      </c>
      <c r="H1709" s="15">
        <v>-999</v>
      </c>
    </row>
    <row r="1710" spans="1:8" x14ac:dyDescent="0.35">
      <c r="A1710" s="14">
        <v>51372</v>
      </c>
      <c r="B1710">
        <v>20069.654296875</v>
      </c>
      <c r="C1710">
        <v>9.34783935546875</v>
      </c>
      <c r="D1710">
        <v>26.06207275390625</v>
      </c>
      <c r="E1710">
        <v>1.674564989648563</v>
      </c>
      <c r="F1710">
        <v>2.6215610504150391</v>
      </c>
      <c r="G1710">
        <v>9.6364468336105347E-2</v>
      </c>
      <c r="H1710" s="15">
        <v>-999</v>
      </c>
    </row>
    <row r="1711" spans="1:8" x14ac:dyDescent="0.35">
      <c r="A1711" s="14">
        <v>51373</v>
      </c>
      <c r="B1711">
        <v>21733.103515625</v>
      </c>
      <c r="C1711">
        <v>13.84628295898438</v>
      </c>
      <c r="D1711">
        <v>23.586883544921879</v>
      </c>
      <c r="E1711">
        <v>1.6959365303201099</v>
      </c>
      <c r="F1711">
        <v>2.3017196655273442</v>
      </c>
      <c r="G1711">
        <v>1.265568193048239E-3</v>
      </c>
      <c r="H1711" s="15">
        <v>-999</v>
      </c>
    </row>
    <row r="1712" spans="1:8" x14ac:dyDescent="0.35">
      <c r="A1712" s="14">
        <v>51374</v>
      </c>
      <c r="B1712">
        <v>20407.345703125</v>
      </c>
      <c r="C1712">
        <v>12.27542114257812</v>
      </c>
      <c r="D1712">
        <v>24.09027099609375</v>
      </c>
      <c r="E1712">
        <v>1.485634979116411</v>
      </c>
      <c r="F1712">
        <v>3.2085733413696289</v>
      </c>
      <c r="G1712">
        <v>1.053467713063583E-6</v>
      </c>
      <c r="H1712" s="15">
        <v>-999</v>
      </c>
    </row>
    <row r="1713" spans="1:8" x14ac:dyDescent="0.35">
      <c r="A1713" s="14">
        <v>51375</v>
      </c>
      <c r="B1713">
        <v>22299.052734375</v>
      </c>
      <c r="C1713">
        <v>10.79513549804688</v>
      </c>
      <c r="D1713">
        <v>25.693145751953121</v>
      </c>
      <c r="E1713">
        <v>1.4230832098787509</v>
      </c>
      <c r="F1713">
        <v>3.8669576644897461</v>
      </c>
      <c r="G1713">
        <v>1.053467713063583E-6</v>
      </c>
      <c r="H1713" s="15">
        <v>-999</v>
      </c>
    </row>
    <row r="1714" spans="1:8" x14ac:dyDescent="0.35">
      <c r="A1714" s="14">
        <v>51376</v>
      </c>
      <c r="B1714">
        <v>22001.486328125</v>
      </c>
      <c r="C1714">
        <v>11.45932006835938</v>
      </c>
      <c r="D1714">
        <v>27.89947509765625</v>
      </c>
      <c r="E1714">
        <v>1.4623016984476891</v>
      </c>
      <c r="F1714">
        <v>3.3387231826782231</v>
      </c>
      <c r="G1714">
        <v>1.053467713063583E-6</v>
      </c>
      <c r="H1714" s="15">
        <v>-999</v>
      </c>
    </row>
    <row r="1715" spans="1:8" x14ac:dyDescent="0.35">
      <c r="A1715" s="14">
        <v>51377</v>
      </c>
      <c r="B1715">
        <v>21560.609375</v>
      </c>
      <c r="C1715">
        <v>12.58297729492188</v>
      </c>
      <c r="D1715">
        <v>30.0286865234375</v>
      </c>
      <c r="E1715">
        <v>1.550024760177509</v>
      </c>
      <c r="F1715">
        <v>3.0207901000976558</v>
      </c>
      <c r="G1715">
        <v>1.053467713063583E-6</v>
      </c>
      <c r="H1715" s="15">
        <v>-999</v>
      </c>
    </row>
    <row r="1716" spans="1:8" x14ac:dyDescent="0.35">
      <c r="A1716" s="14">
        <v>51378</v>
      </c>
      <c r="B1716">
        <v>21185.916015625</v>
      </c>
      <c r="C1716">
        <v>14.10101318359375</v>
      </c>
      <c r="D1716">
        <v>30.91766357421875</v>
      </c>
      <c r="E1716">
        <v>1.891971314466447</v>
      </c>
      <c r="F1716">
        <v>2.7998018264770508</v>
      </c>
      <c r="G1716">
        <v>1.053467713063583E-6</v>
      </c>
      <c r="H1716" s="15">
        <v>-999</v>
      </c>
    </row>
    <row r="1717" spans="1:8" x14ac:dyDescent="0.35">
      <c r="A1717" s="14">
        <v>51379</v>
      </c>
      <c r="B1717">
        <v>21292.2265625</v>
      </c>
      <c r="C1717">
        <v>14.11138916015625</v>
      </c>
      <c r="D1717">
        <v>28.347625732421879</v>
      </c>
      <c r="E1717">
        <v>1.7563719168692831</v>
      </c>
      <c r="F1717">
        <v>2.28759765625</v>
      </c>
      <c r="G1717">
        <v>1.053467713063583E-6</v>
      </c>
      <c r="H1717" s="15">
        <v>-999</v>
      </c>
    </row>
    <row r="1718" spans="1:8" x14ac:dyDescent="0.35">
      <c r="A1718" s="14">
        <v>51380</v>
      </c>
      <c r="B1718">
        <v>21455.861328125</v>
      </c>
      <c r="C1718">
        <v>14.78219604492188</v>
      </c>
      <c r="D1718">
        <v>28.64984130859375</v>
      </c>
      <c r="E1718">
        <v>1.687844301185794</v>
      </c>
      <c r="F1718">
        <v>3.1284217834472661</v>
      </c>
      <c r="G1718">
        <v>1.053467713063583E-6</v>
      </c>
      <c r="H1718" s="15">
        <v>-999</v>
      </c>
    </row>
    <row r="1719" spans="1:8" x14ac:dyDescent="0.35">
      <c r="A1719" s="14">
        <v>51381</v>
      </c>
      <c r="B1719">
        <v>21081.169921875</v>
      </c>
      <c r="C1719">
        <v>13.39154052734375</v>
      </c>
      <c r="D1719">
        <v>29.35333251953125</v>
      </c>
      <c r="E1719">
        <v>1.6803869886640379</v>
      </c>
      <c r="F1719">
        <v>2.603240966796875</v>
      </c>
      <c r="G1719">
        <v>1.053467713063583E-6</v>
      </c>
      <c r="H1719" s="15">
        <v>-999</v>
      </c>
    </row>
    <row r="1720" spans="1:8" x14ac:dyDescent="0.35">
      <c r="A1720" s="14">
        <v>51382</v>
      </c>
      <c r="B1720">
        <v>20628.826171875</v>
      </c>
      <c r="C1720">
        <v>13.26510620117188</v>
      </c>
      <c r="D1720">
        <v>29.40960693359375</v>
      </c>
      <c r="E1720">
        <v>1.7334077064095581</v>
      </c>
      <c r="F1720">
        <v>1.639518737792969</v>
      </c>
      <c r="G1720">
        <v>1.053467713063583E-6</v>
      </c>
      <c r="H1720" s="15">
        <v>-999</v>
      </c>
    </row>
    <row r="1721" spans="1:8" x14ac:dyDescent="0.35">
      <c r="A1721" s="14">
        <v>51383</v>
      </c>
      <c r="B1721">
        <v>19398.95703125</v>
      </c>
      <c r="C1721">
        <v>13.89157104492188</v>
      </c>
      <c r="D1721">
        <v>26.626953125</v>
      </c>
      <c r="E1721">
        <v>1.791410597504443</v>
      </c>
      <c r="F1721">
        <v>1.57768726348877</v>
      </c>
      <c r="G1721">
        <v>1.053467713063583E-6</v>
      </c>
      <c r="H1721" s="15">
        <v>-999</v>
      </c>
    </row>
    <row r="1722" spans="1:8" x14ac:dyDescent="0.35">
      <c r="A1722" s="14">
        <v>51384</v>
      </c>
      <c r="B1722">
        <v>20125.4140625</v>
      </c>
      <c r="C1722">
        <v>12.62826538085938</v>
      </c>
      <c r="D1722">
        <v>25.246063232421879</v>
      </c>
      <c r="E1722">
        <v>1.6356902715823221</v>
      </c>
      <c r="F1722">
        <v>1.691807746887207</v>
      </c>
      <c r="G1722">
        <v>1.053467713063583E-6</v>
      </c>
      <c r="H1722" s="15">
        <v>-999</v>
      </c>
    </row>
    <row r="1723" spans="1:8" x14ac:dyDescent="0.35">
      <c r="A1723" s="14">
        <v>51385</v>
      </c>
      <c r="B1723">
        <v>5531.14013671875</v>
      </c>
      <c r="C1723">
        <v>12.4046630859375</v>
      </c>
      <c r="D1723">
        <v>21.64422607421875</v>
      </c>
      <c r="E1723">
        <v>1.660284553806191</v>
      </c>
      <c r="F1723">
        <v>2.8688850402832031</v>
      </c>
      <c r="G1723">
        <v>1.9630934000015261</v>
      </c>
      <c r="H1723" s="15">
        <v>-999</v>
      </c>
    </row>
    <row r="1724" spans="1:8" x14ac:dyDescent="0.35">
      <c r="A1724" s="14">
        <v>51386</v>
      </c>
      <c r="B1724">
        <v>12012.9677734375</v>
      </c>
      <c r="C1724">
        <v>11.893310546875</v>
      </c>
      <c r="D1724">
        <v>20.45404052734375</v>
      </c>
      <c r="E1724">
        <v>1.3598649459924519</v>
      </c>
      <c r="F1724">
        <v>2.8620147705078121</v>
      </c>
      <c r="G1724">
        <v>0</v>
      </c>
      <c r="H1724" s="15">
        <v>-999</v>
      </c>
    </row>
    <row r="1725" spans="1:8" x14ac:dyDescent="0.35">
      <c r="A1725" s="14">
        <v>51387</v>
      </c>
      <c r="B1725">
        <v>13676.41796875</v>
      </c>
      <c r="C1725">
        <v>10.80078125</v>
      </c>
      <c r="D1725">
        <v>21.79327392578125</v>
      </c>
      <c r="E1725">
        <v>1.2858497657041099</v>
      </c>
      <c r="F1725">
        <v>1.702112197875977</v>
      </c>
      <c r="G1725">
        <v>3.0185151845216751E-3</v>
      </c>
      <c r="H1725" s="15">
        <v>-999</v>
      </c>
    </row>
    <row r="1726" spans="1:8" x14ac:dyDescent="0.35">
      <c r="A1726" s="14">
        <v>51388</v>
      </c>
      <c r="B1726">
        <v>11487.6669921875</v>
      </c>
      <c r="C1726">
        <v>10.61209106445312</v>
      </c>
      <c r="D1726">
        <v>20.875091552734379</v>
      </c>
      <c r="E1726">
        <v>1.3184154323554429</v>
      </c>
      <c r="F1726">
        <v>2.5673637390136719</v>
      </c>
      <c r="G1726">
        <v>7.8723713755607605E-2</v>
      </c>
      <c r="H1726" s="15">
        <v>-999</v>
      </c>
    </row>
    <row r="1727" spans="1:8" x14ac:dyDescent="0.35">
      <c r="A1727" s="14">
        <v>51389</v>
      </c>
      <c r="B1727">
        <v>8919.5341796875</v>
      </c>
      <c r="C1727">
        <v>12.67355346679688</v>
      </c>
      <c r="D1727">
        <v>18.535369873046879</v>
      </c>
      <c r="E1727">
        <v>1.45889641811496</v>
      </c>
      <c r="F1727">
        <v>6.8314061164855957</v>
      </c>
      <c r="G1727">
        <v>11.05472373962402</v>
      </c>
      <c r="H1727" s="15">
        <v>-999</v>
      </c>
    </row>
    <row r="1728" spans="1:8" x14ac:dyDescent="0.35">
      <c r="A1728" s="14">
        <v>51390</v>
      </c>
      <c r="B1728">
        <v>12642.494140625</v>
      </c>
      <c r="C1728">
        <v>11.54705810546875</v>
      </c>
      <c r="D1728">
        <v>16.927276611328121</v>
      </c>
      <c r="E1728">
        <v>1.2922066354870809</v>
      </c>
      <c r="F1728">
        <v>6.7962923049926758</v>
      </c>
      <c r="G1728">
        <v>4.6907906532287598</v>
      </c>
      <c r="H1728" s="15">
        <v>-999</v>
      </c>
    </row>
    <row r="1729" spans="1:8" x14ac:dyDescent="0.35">
      <c r="A1729" s="14">
        <v>51391</v>
      </c>
      <c r="B1729">
        <v>8754.3349609375</v>
      </c>
      <c r="C1729">
        <v>9.556365966796875</v>
      </c>
      <c r="D1729">
        <v>16.372833251953121</v>
      </c>
      <c r="E1729">
        <v>1.133930074368694</v>
      </c>
      <c r="F1729">
        <v>5.5489873886108398</v>
      </c>
      <c r="G1729">
        <v>2.1414964199066162</v>
      </c>
      <c r="H1729" s="15">
        <v>-999</v>
      </c>
    </row>
    <row r="1730" spans="1:8" x14ac:dyDescent="0.35">
      <c r="A1730" s="14">
        <v>51392</v>
      </c>
      <c r="B1730">
        <v>9383.861328125</v>
      </c>
      <c r="C1730">
        <v>8.176055908203125</v>
      </c>
      <c r="D1730">
        <v>16.89703369140625</v>
      </c>
      <c r="E1730">
        <v>1.201193395919151</v>
      </c>
      <c r="F1730">
        <v>5.3676929473876953</v>
      </c>
      <c r="G1730">
        <v>2.0877270698547359</v>
      </c>
      <c r="H1730" s="15">
        <v>-999</v>
      </c>
    </row>
    <row r="1731" spans="1:8" x14ac:dyDescent="0.35">
      <c r="A1731" s="14">
        <v>51393</v>
      </c>
      <c r="B1731">
        <v>12641.97265625</v>
      </c>
      <c r="C1731">
        <v>8.060028076171875</v>
      </c>
      <c r="D1731">
        <v>15.75064086914062</v>
      </c>
      <c r="E1731">
        <v>1.2699995446144321</v>
      </c>
      <c r="F1731">
        <v>4.1131362915039063</v>
      </c>
      <c r="G1731">
        <v>9.3489847183227539</v>
      </c>
      <c r="H1731" s="15">
        <v>-999</v>
      </c>
    </row>
    <row r="1732" spans="1:8" x14ac:dyDescent="0.35">
      <c r="A1732" s="14">
        <v>51394</v>
      </c>
      <c r="B1732">
        <v>8690.236328125</v>
      </c>
      <c r="C1732">
        <v>6.732574462890625</v>
      </c>
      <c r="D1732">
        <v>14.28427124023438</v>
      </c>
      <c r="E1732">
        <v>1.1315143414273749</v>
      </c>
      <c r="F1732">
        <v>3.7016935348510742</v>
      </c>
      <c r="G1732">
        <v>0.39298111200332642</v>
      </c>
      <c r="H1732" s="15">
        <v>-999</v>
      </c>
    </row>
    <row r="1733" spans="1:8" x14ac:dyDescent="0.35">
      <c r="A1733" s="14">
        <v>51395</v>
      </c>
      <c r="B1733">
        <v>11049.91796875</v>
      </c>
      <c r="C1733">
        <v>9.175201416015625</v>
      </c>
      <c r="D1733">
        <v>15.275390625</v>
      </c>
      <c r="E1733">
        <v>1.2791988168789239</v>
      </c>
      <c r="F1733">
        <v>2.9410209655761719</v>
      </c>
      <c r="G1733">
        <v>11.476155281066889</v>
      </c>
      <c r="H1733" s="15">
        <v>-999</v>
      </c>
    </row>
    <row r="1734" spans="1:8" x14ac:dyDescent="0.35">
      <c r="A1734" s="14">
        <v>51396</v>
      </c>
      <c r="B1734">
        <v>9484.9609375</v>
      </c>
      <c r="C1734">
        <v>5.62115478515625</v>
      </c>
      <c r="D1734">
        <v>17.955902099609379</v>
      </c>
      <c r="E1734">
        <v>1.168685568548262</v>
      </c>
      <c r="F1734">
        <v>3.321166038513184</v>
      </c>
      <c r="G1734">
        <v>0.18547800183296201</v>
      </c>
      <c r="H1734" s="15">
        <v>-999</v>
      </c>
    </row>
    <row r="1735" spans="1:8" x14ac:dyDescent="0.35">
      <c r="A1735" s="14">
        <v>51397</v>
      </c>
      <c r="B1735">
        <v>4920.89501953125</v>
      </c>
      <c r="C1735">
        <v>8.609130859375</v>
      </c>
      <c r="D1735">
        <v>16.7021484375</v>
      </c>
      <c r="E1735">
        <v>1.3133609185982931</v>
      </c>
      <c r="F1735">
        <v>4.6394624710083008</v>
      </c>
      <c r="G1735">
        <v>3.8970832824707031</v>
      </c>
      <c r="H1735" s="15">
        <v>-999</v>
      </c>
    </row>
    <row r="1736" spans="1:8" x14ac:dyDescent="0.35">
      <c r="A1736" s="14">
        <v>51398</v>
      </c>
      <c r="B1736">
        <v>9963.359375</v>
      </c>
      <c r="C1736">
        <v>7.6939697265625</v>
      </c>
      <c r="D1736">
        <v>15.48382568359375</v>
      </c>
      <c r="E1736">
        <v>1.1810987338342771</v>
      </c>
      <c r="F1736">
        <v>4.5394644737243652</v>
      </c>
      <c r="G1736">
        <v>2.941434383392334</v>
      </c>
      <c r="H1736" s="15">
        <v>-999</v>
      </c>
    </row>
    <row r="1737" spans="1:8" x14ac:dyDescent="0.35">
      <c r="A1737" s="14">
        <v>51399</v>
      </c>
      <c r="B1737">
        <v>5651.521484375</v>
      </c>
      <c r="C1737">
        <v>8.911956787109375</v>
      </c>
      <c r="D1737">
        <v>14.90957641601562</v>
      </c>
      <c r="E1737">
        <v>1.1473565908405741</v>
      </c>
      <c r="F1737">
        <v>4.8138866424560547</v>
      </c>
      <c r="G1737">
        <v>2.727633953094482</v>
      </c>
      <c r="H1737" s="15">
        <v>-999</v>
      </c>
    </row>
    <row r="1738" spans="1:8" x14ac:dyDescent="0.35">
      <c r="A1738" s="14">
        <v>51400</v>
      </c>
      <c r="B1738">
        <v>4238.73486328125</v>
      </c>
      <c r="C1738">
        <v>11.29421997070312</v>
      </c>
      <c r="D1738">
        <v>16.126861572265621</v>
      </c>
      <c r="E1738">
        <v>1.356237761793692</v>
      </c>
      <c r="F1738">
        <v>5.6176881790161133</v>
      </c>
      <c r="G1738">
        <v>6.2338342666625977</v>
      </c>
      <c r="H1738" s="15">
        <v>-999</v>
      </c>
    </row>
    <row r="1739" spans="1:8" x14ac:dyDescent="0.35">
      <c r="A1739" s="14">
        <v>51401</v>
      </c>
      <c r="B1739">
        <v>5097.037109375</v>
      </c>
      <c r="C1739">
        <v>9.340301513671875</v>
      </c>
      <c r="D1739">
        <v>16.19146728515625</v>
      </c>
      <c r="E1739">
        <v>1.3541849678579809</v>
      </c>
      <c r="F1739">
        <v>4.2020659446716309</v>
      </c>
      <c r="G1739">
        <v>3.8190383911132808</v>
      </c>
      <c r="H1739" s="15">
        <v>-999</v>
      </c>
    </row>
    <row r="1740" spans="1:8" x14ac:dyDescent="0.35">
      <c r="A1740" s="14">
        <v>51402</v>
      </c>
      <c r="B1740">
        <v>8552.6572265625</v>
      </c>
      <c r="C1740">
        <v>9.622406005859375</v>
      </c>
      <c r="D1740">
        <v>17.776641845703121</v>
      </c>
      <c r="E1740">
        <v>1.321551556138469</v>
      </c>
      <c r="F1740">
        <v>3.4104776382446289</v>
      </c>
      <c r="G1740">
        <v>6.5823115408420563E-2</v>
      </c>
      <c r="H1740" s="15">
        <v>-999</v>
      </c>
    </row>
    <row r="1741" spans="1:8" x14ac:dyDescent="0.35">
      <c r="A1741" s="14">
        <v>51403</v>
      </c>
      <c r="B1741">
        <v>5295.0673828125</v>
      </c>
      <c r="C1741">
        <v>8.48553466796875</v>
      </c>
      <c r="D1741">
        <v>17.620330810546879</v>
      </c>
      <c r="E1741">
        <v>1.3517415885862429</v>
      </c>
      <c r="F1741">
        <v>3.436430931091309</v>
      </c>
      <c r="G1741">
        <v>0.42932862043380737</v>
      </c>
      <c r="H1741" s="15">
        <v>-999</v>
      </c>
    </row>
    <row r="1742" spans="1:8" x14ac:dyDescent="0.35">
      <c r="A1742" s="14">
        <v>51404</v>
      </c>
      <c r="B1742">
        <v>5521.75927734375</v>
      </c>
      <c r="C1742">
        <v>9.634674072265625</v>
      </c>
      <c r="D1742">
        <v>15.814208984375</v>
      </c>
      <c r="E1742">
        <v>1.241927103386099</v>
      </c>
      <c r="F1742">
        <v>2.7112541198730469</v>
      </c>
      <c r="G1742">
        <v>7.8723713755607605E-2</v>
      </c>
      <c r="H1742" s="15">
        <v>-999</v>
      </c>
    </row>
    <row r="1743" spans="1:8" x14ac:dyDescent="0.35">
      <c r="A1743" s="14">
        <v>51405</v>
      </c>
      <c r="B1743">
        <v>4999.58642578125</v>
      </c>
      <c r="C1743">
        <v>7.05902099609375</v>
      </c>
      <c r="D1743">
        <v>15.35043334960938</v>
      </c>
      <c r="E1743">
        <v>1.1945126104495021</v>
      </c>
      <c r="F1743">
        <v>1.298303604125977</v>
      </c>
      <c r="G1743">
        <v>0.3110697865486145</v>
      </c>
      <c r="H1743" s="15">
        <v>-999</v>
      </c>
    </row>
    <row r="1744" spans="1:8" x14ac:dyDescent="0.35">
      <c r="A1744" s="14">
        <v>51406</v>
      </c>
      <c r="B1744">
        <v>6775.0791015625</v>
      </c>
      <c r="C1744">
        <v>5.92401123046875</v>
      </c>
      <c r="D1744">
        <v>16.80010986328125</v>
      </c>
      <c r="E1744">
        <v>1.2152249909098789</v>
      </c>
      <c r="F1744">
        <v>2.6551485061645508</v>
      </c>
      <c r="G1744">
        <v>0.37479585409164429</v>
      </c>
      <c r="H1744" s="15">
        <v>-999</v>
      </c>
    </row>
    <row r="1745" spans="1:8" x14ac:dyDescent="0.35">
      <c r="A1745" s="14">
        <v>51407</v>
      </c>
      <c r="B1745">
        <v>3884.887451171875</v>
      </c>
      <c r="C1745">
        <v>10.18283081054688</v>
      </c>
      <c r="D1745">
        <v>16.5374755859375</v>
      </c>
      <c r="E1745">
        <v>1.3907676488013301</v>
      </c>
      <c r="F1745">
        <v>2.670796394348145</v>
      </c>
      <c r="G1745">
        <v>1.437676668167114</v>
      </c>
      <c r="H1745" s="15">
        <v>-999</v>
      </c>
    </row>
    <row r="1746" spans="1:8" x14ac:dyDescent="0.35">
      <c r="A1746" s="14">
        <v>51408</v>
      </c>
      <c r="B1746">
        <v>4591.5400390625</v>
      </c>
      <c r="C1746">
        <v>10.97531127929688</v>
      </c>
      <c r="D1746">
        <v>17.39312744140625</v>
      </c>
      <c r="E1746">
        <v>1.417086469033203</v>
      </c>
      <c r="F1746">
        <v>2.3868322372436519</v>
      </c>
      <c r="G1746">
        <v>1.5571577548980711</v>
      </c>
      <c r="H1746" s="15">
        <v>-999</v>
      </c>
    </row>
    <row r="1747" spans="1:8" x14ac:dyDescent="0.35">
      <c r="A1747" s="14">
        <v>51409</v>
      </c>
      <c r="B1747">
        <v>7865.28515625</v>
      </c>
      <c r="C1747">
        <v>9.344085693359375</v>
      </c>
      <c r="D1747">
        <v>16.583343505859379</v>
      </c>
      <c r="E1747">
        <v>1.3784221382855111</v>
      </c>
      <c r="F1747">
        <v>1.6711969375610349</v>
      </c>
      <c r="G1747">
        <v>0.26696953177452087</v>
      </c>
      <c r="H1747" s="15">
        <v>-999</v>
      </c>
    </row>
    <row r="1748" spans="1:8" x14ac:dyDescent="0.35">
      <c r="A1748" s="14">
        <v>51410</v>
      </c>
      <c r="B1748">
        <v>9101.408203125</v>
      </c>
      <c r="C1748">
        <v>6.732574462890625</v>
      </c>
      <c r="D1748">
        <v>15.50885009765625</v>
      </c>
      <c r="E1748">
        <v>1.156247444537247</v>
      </c>
      <c r="F1748">
        <v>1.7860803604125981</v>
      </c>
      <c r="G1748">
        <v>0</v>
      </c>
      <c r="H1748" s="15">
        <v>-999</v>
      </c>
    </row>
    <row r="1749" spans="1:8" x14ac:dyDescent="0.35">
      <c r="A1749" s="14">
        <v>51411</v>
      </c>
      <c r="B1749">
        <v>14014.1103515625</v>
      </c>
      <c r="C1749">
        <v>4.85980224609375</v>
      </c>
      <c r="D1749">
        <v>17.886077880859379</v>
      </c>
      <c r="E1749">
        <v>1.110607849385669</v>
      </c>
      <c r="F1749">
        <v>2.4295797348022461</v>
      </c>
      <c r="G1749">
        <v>0</v>
      </c>
      <c r="H1749" s="15">
        <v>-999</v>
      </c>
    </row>
    <row r="1750" spans="1:8" x14ac:dyDescent="0.35">
      <c r="A1750" s="14">
        <v>51412</v>
      </c>
      <c r="B1750">
        <v>11249.5107421875</v>
      </c>
      <c r="C1750">
        <v>5.70135498046875</v>
      </c>
      <c r="D1750">
        <v>20.363372802734379</v>
      </c>
      <c r="E1750">
        <v>1.3465597939980929</v>
      </c>
      <c r="F1750">
        <v>1.2112817764282231</v>
      </c>
      <c r="G1750">
        <v>4.1274023056030273</v>
      </c>
      <c r="H1750" s="15">
        <v>-999</v>
      </c>
    </row>
    <row r="1751" spans="1:8" x14ac:dyDescent="0.35">
      <c r="A1751" s="14">
        <v>51413</v>
      </c>
      <c r="B1751">
        <v>4636.357421875</v>
      </c>
      <c r="C1751">
        <v>11.88671875</v>
      </c>
      <c r="D1751">
        <v>17.68182373046875</v>
      </c>
      <c r="E1751">
        <v>1.555477256115674</v>
      </c>
      <c r="F1751">
        <v>0.79564094543457031</v>
      </c>
      <c r="G1751">
        <v>0.35844027996063232</v>
      </c>
      <c r="H1751" s="15">
        <v>-999</v>
      </c>
    </row>
    <row r="1752" spans="1:8" x14ac:dyDescent="0.35">
      <c r="A1752" s="14">
        <v>51414</v>
      </c>
      <c r="B1752">
        <v>5529.05517578125</v>
      </c>
      <c r="C1752">
        <v>11.16873168945312</v>
      </c>
      <c r="D1752">
        <v>16.6072998046875</v>
      </c>
      <c r="E1752">
        <v>1.443865847591504</v>
      </c>
      <c r="F1752">
        <v>1.3750190734863279</v>
      </c>
      <c r="G1752">
        <v>0.1028870865702629</v>
      </c>
      <c r="H1752" s="15">
        <v>-999</v>
      </c>
    </row>
    <row r="1753" spans="1:8" x14ac:dyDescent="0.35">
      <c r="A1753" s="14">
        <v>51415</v>
      </c>
      <c r="B1753">
        <v>9213.451171875</v>
      </c>
      <c r="C1753">
        <v>9.945068359375</v>
      </c>
      <c r="D1753">
        <v>16.71258544921875</v>
      </c>
      <c r="E1753">
        <v>1.2688356101376199</v>
      </c>
      <c r="F1753">
        <v>2.469273567199707</v>
      </c>
      <c r="G1753">
        <v>6.7051490768790254E-3</v>
      </c>
      <c r="H1753" s="15">
        <v>-999</v>
      </c>
    </row>
    <row r="1754" spans="1:8" x14ac:dyDescent="0.35">
      <c r="A1754" s="14">
        <v>51416</v>
      </c>
      <c r="B1754">
        <v>4557.14501953125</v>
      </c>
      <c r="C1754">
        <v>8.195892333984375</v>
      </c>
      <c r="D1754">
        <v>15.1336669921875</v>
      </c>
      <c r="E1754">
        <v>1.134013802289586</v>
      </c>
      <c r="F1754">
        <v>3.8345155715942378</v>
      </c>
      <c r="G1754">
        <v>1.584693431854248</v>
      </c>
      <c r="H1754" s="15">
        <v>-999</v>
      </c>
    </row>
    <row r="1755" spans="1:8" x14ac:dyDescent="0.35">
      <c r="A1755" s="14">
        <v>51417</v>
      </c>
      <c r="B1755">
        <v>7129.9697265625</v>
      </c>
      <c r="C1755">
        <v>5.763641357421875</v>
      </c>
      <c r="D1755">
        <v>13.4202880859375</v>
      </c>
      <c r="E1755">
        <v>1.093135995580315</v>
      </c>
      <c r="F1755">
        <v>1.456697463989258</v>
      </c>
      <c r="G1755">
        <v>8.46371129155159E-2</v>
      </c>
      <c r="H1755" s="15">
        <v>-999</v>
      </c>
    </row>
    <row r="1756" spans="1:8" x14ac:dyDescent="0.35">
      <c r="A1756" s="14">
        <v>51418</v>
      </c>
      <c r="B1756">
        <v>7447.33837890625</v>
      </c>
      <c r="C1756">
        <v>6.159881591796875</v>
      </c>
      <c r="D1756">
        <v>13.81735229492188</v>
      </c>
      <c r="E1756">
        <v>1.0850605079569089</v>
      </c>
      <c r="F1756">
        <v>2.6215610504150391</v>
      </c>
      <c r="G1756">
        <v>5.3304694592952728E-2</v>
      </c>
      <c r="H1756" s="15">
        <v>-999</v>
      </c>
    </row>
    <row r="1757" spans="1:8" x14ac:dyDescent="0.35">
      <c r="A1757" s="14">
        <v>51419</v>
      </c>
      <c r="B1757">
        <v>4612.3857421875</v>
      </c>
      <c r="C1757">
        <v>3.232330322265625</v>
      </c>
      <c r="D1757">
        <v>14.97525024414062</v>
      </c>
      <c r="E1757">
        <v>1.0890699165325759</v>
      </c>
      <c r="F1757">
        <v>1.5708169937133789</v>
      </c>
      <c r="G1757">
        <v>2.676283568143845E-2</v>
      </c>
      <c r="H1757" s="15">
        <v>-999</v>
      </c>
    </row>
    <row r="1758" spans="1:8" x14ac:dyDescent="0.35">
      <c r="A1758" s="14">
        <v>51420</v>
      </c>
      <c r="B1758">
        <v>7256.08349609375</v>
      </c>
      <c r="C1758">
        <v>5.479644775390625</v>
      </c>
      <c r="D1758">
        <v>16.015350341796879</v>
      </c>
      <c r="E1758">
        <v>1.2391095789165929</v>
      </c>
      <c r="F1758">
        <v>1.9601230621337891</v>
      </c>
      <c r="G1758">
        <v>9.8330199718475342E-2</v>
      </c>
      <c r="H1758" s="15">
        <v>-999</v>
      </c>
    </row>
    <row r="1759" spans="1:8" x14ac:dyDescent="0.35">
      <c r="A1759" s="14">
        <v>51421</v>
      </c>
      <c r="B1759">
        <v>5508.73095703125</v>
      </c>
      <c r="C1759">
        <v>6.7750244140625</v>
      </c>
      <c r="D1759">
        <v>16.25714111328125</v>
      </c>
      <c r="E1759">
        <v>1.2966750962922109</v>
      </c>
      <c r="F1759">
        <v>2.1876001358032231</v>
      </c>
      <c r="G1759">
        <v>7.5485393404960632E-2</v>
      </c>
      <c r="H1759" s="15">
        <v>-999</v>
      </c>
    </row>
    <row r="1760" spans="1:8" x14ac:dyDescent="0.35">
      <c r="A1760" s="14">
        <v>51422</v>
      </c>
      <c r="B1760">
        <v>7762.10205078125</v>
      </c>
      <c r="C1760">
        <v>8.18927001953125</v>
      </c>
      <c r="D1760">
        <v>15.77981567382812</v>
      </c>
      <c r="E1760">
        <v>1.1956597602952559</v>
      </c>
      <c r="F1760">
        <v>1.0948724746704099</v>
      </c>
      <c r="G1760">
        <v>6.1711214482784271E-2</v>
      </c>
      <c r="H1760" s="15">
        <v>-999</v>
      </c>
    </row>
    <row r="1761" spans="1:8" x14ac:dyDescent="0.35">
      <c r="A1761" s="14">
        <v>51423</v>
      </c>
      <c r="B1761">
        <v>4013.606689453125</v>
      </c>
      <c r="C1761">
        <v>8.07794189453125</v>
      </c>
      <c r="D1761">
        <v>15.93508911132812</v>
      </c>
      <c r="E1761">
        <v>1.239303376870152</v>
      </c>
      <c r="F1761">
        <v>3.06353759765625</v>
      </c>
      <c r="G1761">
        <v>0.4784071147441864</v>
      </c>
      <c r="H1761" s="15">
        <v>-999</v>
      </c>
    </row>
    <row r="1762" spans="1:8" x14ac:dyDescent="0.35">
      <c r="A1762" s="14">
        <v>51424</v>
      </c>
      <c r="B1762">
        <v>2775.3984375</v>
      </c>
      <c r="C1762">
        <v>7.584503173828125</v>
      </c>
      <c r="D1762">
        <v>12.4937744140625</v>
      </c>
      <c r="E1762">
        <v>1.20775674687482</v>
      </c>
      <c r="F1762">
        <v>5.4745612144470206</v>
      </c>
      <c r="G1762">
        <v>9.2123794555664063</v>
      </c>
      <c r="H1762" s="15">
        <v>-999</v>
      </c>
    </row>
    <row r="1763" spans="1:8" x14ac:dyDescent="0.35">
      <c r="A1763" s="14">
        <v>51425</v>
      </c>
      <c r="B1763">
        <v>6203.39892578125</v>
      </c>
      <c r="C1763">
        <v>5.282470703125</v>
      </c>
      <c r="D1763">
        <v>9.314056396484375</v>
      </c>
      <c r="E1763">
        <v>0.93221112811914575</v>
      </c>
      <c r="F1763">
        <v>5.1367812156677246</v>
      </c>
      <c r="G1763">
        <v>7.2917828559875488</v>
      </c>
      <c r="H1763" s="15">
        <v>-999</v>
      </c>
    </row>
    <row r="1764" spans="1:8" x14ac:dyDescent="0.35">
      <c r="A1764" s="14">
        <v>51426</v>
      </c>
      <c r="B1764">
        <v>2811.356689453125</v>
      </c>
      <c r="C1764">
        <v>5.15509033203125</v>
      </c>
      <c r="D1764">
        <v>7.79974365234375</v>
      </c>
      <c r="E1764">
        <v>0.90610326772079541</v>
      </c>
      <c r="F1764">
        <v>6.3795061111450204</v>
      </c>
      <c r="G1764">
        <v>15.09265232086182</v>
      </c>
      <c r="H1764" s="15">
        <v>-999</v>
      </c>
    </row>
    <row r="1765" spans="1:8" x14ac:dyDescent="0.35">
      <c r="A1765" s="14">
        <v>51427</v>
      </c>
      <c r="B1765">
        <v>4970.92431640625</v>
      </c>
      <c r="C1765">
        <v>5.707977294921875</v>
      </c>
      <c r="D1765">
        <v>9.4578857421875</v>
      </c>
      <c r="E1765">
        <v>0.93951963636560942</v>
      </c>
      <c r="F1765">
        <v>4.3749632835388184</v>
      </c>
      <c r="G1765">
        <v>5.8097271919250488</v>
      </c>
      <c r="H1765" s="15">
        <v>-999</v>
      </c>
    </row>
    <row r="1766" spans="1:8" x14ac:dyDescent="0.35">
      <c r="A1766" s="14">
        <v>51428</v>
      </c>
      <c r="B1766">
        <v>4845.8525390625</v>
      </c>
      <c r="C1766">
        <v>4.4927978515625</v>
      </c>
      <c r="D1766">
        <v>11.26712036132812</v>
      </c>
      <c r="E1766">
        <v>0.95350256642357833</v>
      </c>
      <c r="F1766">
        <v>4.9272432327270508</v>
      </c>
      <c r="G1766">
        <v>0.75696396827697754</v>
      </c>
      <c r="H1766" s="15">
        <v>-999</v>
      </c>
    </row>
    <row r="1767" spans="1:8" x14ac:dyDescent="0.35">
      <c r="A1767" s="14">
        <v>51429</v>
      </c>
      <c r="B1767">
        <v>3360.628662109375</v>
      </c>
      <c r="C1767">
        <v>0.651947021484375</v>
      </c>
      <c r="D1767">
        <v>9.415130615234375</v>
      </c>
      <c r="E1767">
        <v>0.88366232870467798</v>
      </c>
      <c r="F1767">
        <v>3.6158170700073242</v>
      </c>
      <c r="G1767">
        <v>5.5516190528869629</v>
      </c>
      <c r="H1767" s="15">
        <v>-999</v>
      </c>
    </row>
    <row r="1768" spans="1:8" x14ac:dyDescent="0.35">
      <c r="A1768" s="14">
        <v>51430</v>
      </c>
      <c r="B1768">
        <v>4637.400390625</v>
      </c>
      <c r="C1768">
        <v>7.4713134765625</v>
      </c>
      <c r="D1768">
        <v>12.12066650390625</v>
      </c>
      <c r="E1768">
        <v>1.0625879072044599</v>
      </c>
      <c r="F1768">
        <v>4.6383175849914551</v>
      </c>
      <c r="G1768">
        <v>1.0470976829528811</v>
      </c>
      <c r="H1768" s="15">
        <v>-999</v>
      </c>
    </row>
    <row r="1769" spans="1:8" x14ac:dyDescent="0.35">
      <c r="A1769" s="14">
        <v>51431</v>
      </c>
      <c r="B1769">
        <v>3582.631103515625</v>
      </c>
      <c r="C1769">
        <v>7.3043212890625</v>
      </c>
      <c r="D1769">
        <v>11.65899658203125</v>
      </c>
      <c r="E1769">
        <v>1.0786716888259129</v>
      </c>
      <c r="F1769">
        <v>3.2039928436279301</v>
      </c>
      <c r="G1769">
        <v>5.4100842475891113</v>
      </c>
      <c r="H1769" s="15">
        <v>-999</v>
      </c>
    </row>
    <row r="1770" spans="1:8" x14ac:dyDescent="0.35">
      <c r="A1770" s="14">
        <v>51432</v>
      </c>
      <c r="B1770">
        <v>5945.9599609375</v>
      </c>
      <c r="C1770">
        <v>4.69561767578125</v>
      </c>
      <c r="D1770">
        <v>12.15090942382812</v>
      </c>
      <c r="E1770">
        <v>1.00033057615319</v>
      </c>
      <c r="F1770">
        <v>3.8513088226318359</v>
      </c>
      <c r="G1770">
        <v>3.6646232008934021E-2</v>
      </c>
      <c r="H1770" s="15">
        <v>-999</v>
      </c>
    </row>
    <row r="1771" spans="1:8" x14ac:dyDescent="0.35">
      <c r="A1771" s="14">
        <v>51433</v>
      </c>
      <c r="B1771">
        <v>1690.404418945312</v>
      </c>
      <c r="C1771">
        <v>5.135284423828125</v>
      </c>
      <c r="D1771">
        <v>9.439117431640625</v>
      </c>
      <c r="E1771">
        <v>0.96681743057346536</v>
      </c>
      <c r="F1771">
        <v>2.8394956588745122</v>
      </c>
      <c r="G1771">
        <v>2.927432537078857</v>
      </c>
      <c r="H1771" s="15">
        <v>-999</v>
      </c>
    </row>
    <row r="1772" spans="1:8" x14ac:dyDescent="0.35">
      <c r="A1772" s="14">
        <v>51434</v>
      </c>
      <c r="B1772">
        <v>6103.34130859375</v>
      </c>
      <c r="C1772">
        <v>2.9822998046875</v>
      </c>
      <c r="D1772">
        <v>11.32028198242188</v>
      </c>
      <c r="E1772">
        <v>0.89740977857256965</v>
      </c>
      <c r="F1772">
        <v>0.74335193634033203</v>
      </c>
      <c r="G1772">
        <v>3.6646232008934021E-2</v>
      </c>
      <c r="H1772" s="15">
        <v>-999</v>
      </c>
    </row>
    <row r="1773" spans="1:8" x14ac:dyDescent="0.35">
      <c r="A1773" s="14">
        <v>51435</v>
      </c>
      <c r="B1773">
        <v>8232.68359375</v>
      </c>
      <c r="C1773">
        <v>1.35577392578125</v>
      </c>
      <c r="D1773">
        <v>11.1212158203125</v>
      </c>
      <c r="E1773">
        <v>0.83999346968526223</v>
      </c>
      <c r="F1773">
        <v>2.30744457244873</v>
      </c>
      <c r="G1773">
        <v>6.5511028515174985E-4</v>
      </c>
      <c r="H1773" s="15">
        <v>-999</v>
      </c>
    </row>
    <row r="1774" spans="1:8" x14ac:dyDescent="0.35">
      <c r="A1774" s="14">
        <v>51436</v>
      </c>
      <c r="B1774">
        <v>8420.2900390625</v>
      </c>
      <c r="C1774">
        <v>-0.10943603515625</v>
      </c>
      <c r="D1774">
        <v>10.983642578125</v>
      </c>
      <c r="E1774">
        <v>0.79709238697962959</v>
      </c>
      <c r="F1774">
        <v>2.8123970031738281</v>
      </c>
      <c r="G1774">
        <v>1.053467713063583E-6</v>
      </c>
      <c r="H1774" s="15">
        <v>-999</v>
      </c>
    </row>
    <row r="1775" spans="1:8" x14ac:dyDescent="0.35">
      <c r="A1775" s="14">
        <v>51437</v>
      </c>
      <c r="B1775">
        <v>7758.974609375</v>
      </c>
      <c r="C1775">
        <v>0.731201171875</v>
      </c>
      <c r="D1775">
        <v>16.083099365234379</v>
      </c>
      <c r="E1775">
        <v>0.87365104561615292</v>
      </c>
      <c r="F1775">
        <v>3.765050888061523</v>
      </c>
      <c r="G1775">
        <v>1.361823081970215E-2</v>
      </c>
      <c r="H1775" s="15">
        <v>-999</v>
      </c>
    </row>
    <row r="1776" spans="1:8" x14ac:dyDescent="0.35">
      <c r="A1776" s="14">
        <v>51438</v>
      </c>
      <c r="B1776">
        <v>5929.80517578125</v>
      </c>
      <c r="C1776">
        <v>4.0361328125</v>
      </c>
      <c r="D1776">
        <v>16.540618896484379</v>
      </c>
      <c r="E1776">
        <v>0.90279044154528942</v>
      </c>
      <c r="F1776">
        <v>3.9207735061645508</v>
      </c>
      <c r="G1776">
        <v>2.6427607517689471E-3</v>
      </c>
      <c r="H1776" s="15">
        <v>-999</v>
      </c>
    </row>
    <row r="1777" spans="1:8" x14ac:dyDescent="0.35">
      <c r="A1777" s="14">
        <v>51439</v>
      </c>
      <c r="B1777">
        <v>7800.66552734375</v>
      </c>
      <c r="C1777">
        <v>3.884246826171875</v>
      </c>
      <c r="D1777">
        <v>15.03359985351562</v>
      </c>
      <c r="E1777">
        <v>0.97451414640385026</v>
      </c>
      <c r="F1777">
        <v>3.5948257446289058</v>
      </c>
      <c r="G1777">
        <v>1.053467713063583E-6</v>
      </c>
      <c r="H1777" s="15">
        <v>-999</v>
      </c>
    </row>
    <row r="1778" spans="1:8" x14ac:dyDescent="0.35">
      <c r="A1778" s="14">
        <v>51440</v>
      </c>
      <c r="B1778">
        <v>1376.68359375</v>
      </c>
      <c r="C1778">
        <v>8.91009521484375</v>
      </c>
      <c r="D1778">
        <v>12.52713012695312</v>
      </c>
      <c r="E1778">
        <v>1.211500895889787</v>
      </c>
      <c r="F1778">
        <v>3.0891094207763672</v>
      </c>
      <c r="G1778">
        <v>5.6683945655822754</v>
      </c>
      <c r="H1778" s="15">
        <v>-999</v>
      </c>
    </row>
    <row r="1779" spans="1:8" x14ac:dyDescent="0.35">
      <c r="A1779" s="14">
        <v>51441</v>
      </c>
      <c r="B1779">
        <v>7916.87744140625</v>
      </c>
      <c r="C1779">
        <v>5.262664794921875</v>
      </c>
      <c r="D1779">
        <v>15.58493041992188</v>
      </c>
      <c r="E1779">
        <v>1.064444785493333</v>
      </c>
      <c r="F1779">
        <v>2.8261375427246089</v>
      </c>
      <c r="G1779">
        <v>1.053467713063583E-6</v>
      </c>
      <c r="H1779" s="15">
        <v>-999</v>
      </c>
    </row>
    <row r="1780" spans="1:8" x14ac:dyDescent="0.35">
      <c r="A1780" s="14">
        <v>51442</v>
      </c>
      <c r="B1780">
        <v>7617.748046875</v>
      </c>
      <c r="C1780">
        <v>3.01153564453125</v>
      </c>
      <c r="D1780">
        <v>16.12060546875</v>
      </c>
      <c r="E1780">
        <v>1.001870389295034</v>
      </c>
      <c r="F1780">
        <v>2.2734756469726558</v>
      </c>
      <c r="G1780">
        <v>1.053467713063583E-6</v>
      </c>
      <c r="H1780" s="15">
        <v>-999</v>
      </c>
    </row>
    <row r="1781" spans="1:8" x14ac:dyDescent="0.35">
      <c r="A1781" s="14">
        <v>51443</v>
      </c>
      <c r="B1781">
        <v>5785.45166015625</v>
      </c>
      <c r="C1781">
        <v>3.0445556640625</v>
      </c>
      <c r="D1781">
        <v>14.9439697265625</v>
      </c>
      <c r="E1781">
        <v>1.018883551350952</v>
      </c>
      <c r="F1781">
        <v>2.5879735946655269</v>
      </c>
      <c r="G1781">
        <v>1.645388245582581</v>
      </c>
      <c r="H1781" s="15">
        <v>-999</v>
      </c>
    </row>
    <row r="1782" spans="1:8" x14ac:dyDescent="0.35">
      <c r="A1782" s="14">
        <v>51444</v>
      </c>
      <c r="B1782">
        <v>3907.81640625</v>
      </c>
      <c r="C1782">
        <v>5.667388916015625</v>
      </c>
      <c r="D1782">
        <v>12.96694946289062</v>
      </c>
      <c r="E1782">
        <v>1.0638066285072421</v>
      </c>
      <c r="F1782">
        <v>4.9978528022766113</v>
      </c>
      <c r="G1782">
        <v>6.9665111601352692E-2</v>
      </c>
      <c r="H1782" s="15">
        <v>-999</v>
      </c>
    </row>
    <row r="1783" spans="1:8" x14ac:dyDescent="0.35">
      <c r="A1783" s="14">
        <v>51445</v>
      </c>
      <c r="B1783">
        <v>4544.1171875</v>
      </c>
      <c r="C1783">
        <v>4.99847412109375</v>
      </c>
      <c r="D1783">
        <v>10.42816162109375</v>
      </c>
      <c r="E1783">
        <v>0.94003485301796441</v>
      </c>
      <c r="F1783">
        <v>4.6883163452148438</v>
      </c>
      <c r="G1783">
        <v>3.2131612300872803E-2</v>
      </c>
      <c r="H1783" s="15">
        <v>-999</v>
      </c>
    </row>
    <row r="1784" spans="1:8" x14ac:dyDescent="0.35">
      <c r="A1784" s="14">
        <v>51446</v>
      </c>
      <c r="B1784">
        <v>3959.9296875</v>
      </c>
      <c r="C1784">
        <v>5.166412353515625</v>
      </c>
      <c r="D1784">
        <v>13.08782958984375</v>
      </c>
      <c r="E1784">
        <v>0.99328064807926697</v>
      </c>
      <c r="F1784">
        <v>5.5806660652160636</v>
      </c>
      <c r="G1784">
        <v>0.35894590616226202</v>
      </c>
      <c r="H1784" s="15">
        <v>-999</v>
      </c>
    </row>
    <row r="1785" spans="1:8" x14ac:dyDescent="0.35">
      <c r="A1785" s="14">
        <v>51447</v>
      </c>
      <c r="B1785">
        <v>4807.2880859375</v>
      </c>
      <c r="C1785">
        <v>7.831695556640625</v>
      </c>
      <c r="D1785">
        <v>11.87576293945312</v>
      </c>
      <c r="E1785">
        <v>1.150035786106669</v>
      </c>
      <c r="F1785">
        <v>5.224947452545166</v>
      </c>
      <c r="G1785">
        <v>8.1063461303710938</v>
      </c>
      <c r="H1785" s="15">
        <v>-999</v>
      </c>
    </row>
    <row r="1786" spans="1:8" x14ac:dyDescent="0.35">
      <c r="A1786" s="14">
        <v>51448</v>
      </c>
      <c r="B1786">
        <v>2466.88916015625</v>
      </c>
      <c r="C1786">
        <v>5.533416748046875</v>
      </c>
      <c r="D1786">
        <v>10.49484252929688</v>
      </c>
      <c r="E1786">
        <v>1.0174536636774361</v>
      </c>
      <c r="F1786">
        <v>3.9677190780639648</v>
      </c>
      <c r="G1786">
        <v>1.3911938667297361</v>
      </c>
      <c r="H1786" s="15">
        <v>-999</v>
      </c>
    </row>
    <row r="1787" spans="1:8" x14ac:dyDescent="0.35">
      <c r="A1787" s="14">
        <v>51449</v>
      </c>
      <c r="B1787">
        <v>4354.42626953125</v>
      </c>
      <c r="C1787">
        <v>5.937225341796875</v>
      </c>
      <c r="D1787">
        <v>10.28640747070312</v>
      </c>
      <c r="E1787">
        <v>1.0238922439665841</v>
      </c>
      <c r="F1787">
        <v>4.4780149459838867</v>
      </c>
      <c r="G1787">
        <v>2.1233654022216801</v>
      </c>
      <c r="H1787" s="15">
        <v>-999</v>
      </c>
    </row>
    <row r="1788" spans="1:8" x14ac:dyDescent="0.35">
      <c r="A1788" s="14">
        <v>51450</v>
      </c>
      <c r="B1788">
        <v>5998.5947265625</v>
      </c>
      <c r="C1788">
        <v>1.78314208984375</v>
      </c>
      <c r="D1788">
        <v>8.415679931640625</v>
      </c>
      <c r="E1788">
        <v>0.81875910803381957</v>
      </c>
      <c r="F1788">
        <v>2.6391181945800781</v>
      </c>
      <c r="G1788">
        <v>2.59383674710989E-2</v>
      </c>
      <c r="H1788" s="15">
        <v>-999</v>
      </c>
    </row>
    <row r="1789" spans="1:8" x14ac:dyDescent="0.35">
      <c r="A1789" s="14">
        <v>51451</v>
      </c>
      <c r="B1789">
        <v>3716.56201171875</v>
      </c>
      <c r="C1789">
        <v>1.32464599609375</v>
      </c>
      <c r="D1789">
        <v>9.2838134765625</v>
      </c>
      <c r="E1789">
        <v>0.78851275623584305</v>
      </c>
      <c r="F1789">
        <v>3.4803237915039058</v>
      </c>
      <c r="G1789">
        <v>0.1117310076951981</v>
      </c>
      <c r="H1789" s="15">
        <v>-999</v>
      </c>
    </row>
    <row r="1790" spans="1:8" x14ac:dyDescent="0.35">
      <c r="A1790" s="14">
        <v>51452</v>
      </c>
      <c r="B1790">
        <v>6513.99267578125</v>
      </c>
      <c r="C1790">
        <v>0.730255126953125</v>
      </c>
      <c r="D1790">
        <v>9.0201416015625</v>
      </c>
      <c r="E1790">
        <v>0.70885762726044521</v>
      </c>
      <c r="F1790">
        <v>2.5047693252563481</v>
      </c>
      <c r="G1790">
        <v>1.053467713063583E-6</v>
      </c>
      <c r="H1790" s="15">
        <v>-999</v>
      </c>
    </row>
    <row r="1791" spans="1:8" x14ac:dyDescent="0.35">
      <c r="A1791" s="14">
        <v>51453</v>
      </c>
      <c r="B1791">
        <v>1558.557861328125</v>
      </c>
      <c r="C1791">
        <v>1.276519775390625</v>
      </c>
      <c r="D1791">
        <v>7.056671142578125</v>
      </c>
      <c r="E1791">
        <v>0.84026779792544593</v>
      </c>
      <c r="F1791">
        <v>1.5059328079223631</v>
      </c>
      <c r="G1791">
        <v>1.144661545753479</v>
      </c>
      <c r="H1791" s="15">
        <v>-999</v>
      </c>
    </row>
    <row r="1792" spans="1:8" x14ac:dyDescent="0.35">
      <c r="A1792" s="14">
        <v>51454</v>
      </c>
      <c r="B1792">
        <v>1870.1943359375</v>
      </c>
      <c r="C1792">
        <v>4.44183349609375</v>
      </c>
      <c r="D1792">
        <v>7.5235595703125</v>
      </c>
      <c r="E1792">
        <v>0.93189942303715467</v>
      </c>
      <c r="F1792">
        <v>1.1776952743530269</v>
      </c>
      <c r="G1792">
        <v>2.5428483486175542</v>
      </c>
      <c r="H1792" s="15">
        <v>-999</v>
      </c>
    </row>
    <row r="1793" spans="1:8" x14ac:dyDescent="0.35">
      <c r="A1793" s="14">
        <v>51455</v>
      </c>
      <c r="B1793">
        <v>1573.670288085938</v>
      </c>
      <c r="C1793">
        <v>2.426605224609375</v>
      </c>
      <c r="D1793">
        <v>6.38446044921875</v>
      </c>
      <c r="E1793">
        <v>0.88194571533814381</v>
      </c>
      <c r="F1793">
        <v>2.919647216796875</v>
      </c>
      <c r="G1793">
        <v>0.80334782600402832</v>
      </c>
      <c r="H1793" s="15">
        <v>-999</v>
      </c>
    </row>
    <row r="1794" spans="1:8" x14ac:dyDescent="0.35">
      <c r="A1794" s="14">
        <v>51456</v>
      </c>
      <c r="B1794">
        <v>3160.514892578125</v>
      </c>
      <c r="C1794">
        <v>1.643524169921875</v>
      </c>
      <c r="D1794">
        <v>6.508453369140625</v>
      </c>
      <c r="E1794">
        <v>0.78325884945662938</v>
      </c>
      <c r="F1794">
        <v>2.5211811065673828</v>
      </c>
      <c r="G1794">
        <v>0.1117310076951981</v>
      </c>
      <c r="H1794" s="15">
        <v>-999</v>
      </c>
    </row>
    <row r="1795" spans="1:8" x14ac:dyDescent="0.35">
      <c r="A1795" s="14">
        <v>51457</v>
      </c>
      <c r="B1795">
        <v>4953.72607421875</v>
      </c>
      <c r="C1795">
        <v>1.336883544921875</v>
      </c>
      <c r="D1795">
        <v>8.28228759765625</v>
      </c>
      <c r="E1795">
        <v>0.74238212160458528</v>
      </c>
      <c r="F1795">
        <v>2.87041187286377</v>
      </c>
      <c r="G1795">
        <v>3.4436429268680507E-4</v>
      </c>
      <c r="H1795" s="15">
        <v>-999</v>
      </c>
    </row>
    <row r="1796" spans="1:8" x14ac:dyDescent="0.35">
      <c r="A1796" s="14">
        <v>51458</v>
      </c>
      <c r="B1796">
        <v>2439.790283203125</v>
      </c>
      <c r="C1796">
        <v>2.196380615234375</v>
      </c>
      <c r="D1796">
        <v>6.212493896484375</v>
      </c>
      <c r="E1796">
        <v>0.77891209502507119</v>
      </c>
      <c r="F1796">
        <v>2.7814817428588872</v>
      </c>
      <c r="G1796">
        <v>1.0038977861404419</v>
      </c>
      <c r="H1796" s="15">
        <v>-999</v>
      </c>
    </row>
    <row r="1797" spans="1:8" x14ac:dyDescent="0.35">
      <c r="A1797" s="14">
        <v>51459</v>
      </c>
      <c r="B1797">
        <v>5012.61474609375</v>
      </c>
      <c r="C1797">
        <v>1.19537353515625</v>
      </c>
      <c r="D1797">
        <v>6.834686279296875</v>
      </c>
      <c r="E1797">
        <v>0.69707508871932555</v>
      </c>
      <c r="F1797">
        <v>5.2375426292419434</v>
      </c>
      <c r="G1797">
        <v>0.58173990249633789</v>
      </c>
      <c r="H1797" s="15">
        <v>-999</v>
      </c>
    </row>
    <row r="1798" spans="1:8" x14ac:dyDescent="0.35">
      <c r="A1798" s="14">
        <v>51460</v>
      </c>
      <c r="B1798">
        <v>5732.29638671875</v>
      </c>
      <c r="C1798">
        <v>-1.9208984375</v>
      </c>
      <c r="D1798">
        <v>5.326629638671875</v>
      </c>
      <c r="E1798">
        <v>0.55266879022699866</v>
      </c>
      <c r="F1798">
        <v>2.548279762268066</v>
      </c>
      <c r="G1798">
        <v>6.5484292805194855E-2</v>
      </c>
      <c r="H1798" s="15">
        <v>-999</v>
      </c>
    </row>
    <row r="1799" spans="1:8" x14ac:dyDescent="0.35">
      <c r="A1799" s="14">
        <v>51461</v>
      </c>
      <c r="B1799">
        <v>3044.302734375</v>
      </c>
      <c r="C1799">
        <v>-2.010528564453125</v>
      </c>
      <c r="D1799">
        <v>6.131195068359375</v>
      </c>
      <c r="E1799">
        <v>0.63388842022630632</v>
      </c>
      <c r="F1799">
        <v>4.0757322311401367</v>
      </c>
      <c r="G1799">
        <v>6.7082748413085938</v>
      </c>
      <c r="H1799" s="15">
        <v>-999</v>
      </c>
    </row>
    <row r="1800" spans="1:8" x14ac:dyDescent="0.35">
      <c r="A1800" s="14">
        <v>51462</v>
      </c>
      <c r="B1800">
        <v>3818.182373046875</v>
      </c>
      <c r="C1800">
        <v>2.03411865234375</v>
      </c>
      <c r="D1800">
        <v>6.022796630859375</v>
      </c>
      <c r="E1800">
        <v>0.79163433784112736</v>
      </c>
      <c r="F1800">
        <v>5.0642638206481934</v>
      </c>
      <c r="G1800">
        <v>2.188331127166748</v>
      </c>
      <c r="H1800" s="15">
        <v>-999</v>
      </c>
    </row>
    <row r="1801" spans="1:8" x14ac:dyDescent="0.35">
      <c r="A1801" s="14">
        <v>51463</v>
      </c>
      <c r="B1801">
        <v>2177.14013671875</v>
      </c>
      <c r="C1801">
        <v>1.784088134765625</v>
      </c>
      <c r="D1801">
        <v>5.67889404296875</v>
      </c>
      <c r="E1801">
        <v>0.75366511987057405</v>
      </c>
      <c r="F1801">
        <v>3.2509384155273442</v>
      </c>
      <c r="G1801">
        <v>0.95124679803848267</v>
      </c>
      <c r="H1801" s="15">
        <v>-999</v>
      </c>
    </row>
    <row r="1802" spans="1:8" x14ac:dyDescent="0.35">
      <c r="A1802" s="14">
        <v>51464</v>
      </c>
      <c r="B1802">
        <v>1463.1904296875</v>
      </c>
      <c r="C1802">
        <v>-0.501922607421875</v>
      </c>
      <c r="D1802">
        <v>5.75390625</v>
      </c>
      <c r="E1802">
        <v>0.74375707876235142</v>
      </c>
      <c r="F1802">
        <v>3.8955831527709961</v>
      </c>
      <c r="G1802">
        <v>6.9102282524108887</v>
      </c>
      <c r="H1802" s="15">
        <v>-999</v>
      </c>
    </row>
    <row r="1803" spans="1:8" x14ac:dyDescent="0.35">
      <c r="A1803" s="14">
        <v>51465</v>
      </c>
      <c r="B1803">
        <v>3001.569580078125</v>
      </c>
      <c r="C1803">
        <v>4.336181640625</v>
      </c>
      <c r="D1803">
        <v>8.68560791015625</v>
      </c>
      <c r="E1803">
        <v>0.90594140668310819</v>
      </c>
      <c r="F1803">
        <v>3.5192546844482422</v>
      </c>
      <c r="G1803">
        <v>1.9740149974823</v>
      </c>
      <c r="H1803" s="15">
        <v>-999</v>
      </c>
    </row>
    <row r="1804" spans="1:8" x14ac:dyDescent="0.35">
      <c r="A1804" s="14">
        <v>51466</v>
      </c>
      <c r="B1804">
        <v>1144.7802734375</v>
      </c>
      <c r="C1804">
        <v>2.426605224609375</v>
      </c>
      <c r="D1804">
        <v>7.831024169921875</v>
      </c>
      <c r="E1804">
        <v>0.83315706868650397</v>
      </c>
      <c r="F1804">
        <v>4.8348784446716309</v>
      </c>
      <c r="G1804">
        <v>12.718875885009769</v>
      </c>
      <c r="H1804" s="15">
        <v>-999</v>
      </c>
    </row>
    <row r="1805" spans="1:8" x14ac:dyDescent="0.35">
      <c r="A1805" s="14">
        <v>51467</v>
      </c>
      <c r="B1805">
        <v>2096.88623046875</v>
      </c>
      <c r="C1805">
        <v>3.141754150390625</v>
      </c>
      <c r="D1805">
        <v>5.963409423828125</v>
      </c>
      <c r="E1805">
        <v>0.77561525360164951</v>
      </c>
      <c r="F1805">
        <v>5.003577709197998</v>
      </c>
      <c r="G1805">
        <v>3.238436222076416</v>
      </c>
      <c r="H1805" s="15">
        <v>-999</v>
      </c>
    </row>
    <row r="1806" spans="1:8" x14ac:dyDescent="0.35">
      <c r="A1806" s="14">
        <v>51468</v>
      </c>
      <c r="B1806">
        <v>1761.798828125</v>
      </c>
      <c r="C1806">
        <v>3.486114501953125</v>
      </c>
      <c r="D1806">
        <v>5.13067626953125</v>
      </c>
      <c r="E1806">
        <v>0.81085178069237596</v>
      </c>
      <c r="F1806">
        <v>5.7547087669372559</v>
      </c>
      <c r="G1806">
        <v>10.05543041229248</v>
      </c>
      <c r="H1806" s="15">
        <v>-999</v>
      </c>
    </row>
    <row r="1807" spans="1:8" x14ac:dyDescent="0.35">
      <c r="A1807" s="14">
        <v>51469</v>
      </c>
      <c r="B1807">
        <v>3196.47314453125</v>
      </c>
      <c r="C1807">
        <v>0.977447509765625</v>
      </c>
      <c r="D1807">
        <v>6.601226806640625</v>
      </c>
      <c r="E1807">
        <v>0.81917241418133502</v>
      </c>
      <c r="F1807">
        <v>2.4173660278320308</v>
      </c>
      <c r="G1807">
        <v>1.364454030990601</v>
      </c>
      <c r="H1807" s="15">
        <v>-999</v>
      </c>
    </row>
    <row r="1808" spans="1:8" x14ac:dyDescent="0.35">
      <c r="A1808" s="14">
        <v>51470</v>
      </c>
      <c r="B1808">
        <v>1200.540283203125</v>
      </c>
      <c r="C1808">
        <v>0.874603271484375</v>
      </c>
      <c r="D1808">
        <v>9.132720947265625</v>
      </c>
      <c r="E1808">
        <v>0.75956361798720906</v>
      </c>
      <c r="F1808">
        <v>4.8245735168457031</v>
      </c>
      <c r="G1808">
        <v>6.5561809539794922</v>
      </c>
      <c r="H1808" s="15">
        <v>-999</v>
      </c>
    </row>
    <row r="1809" spans="1:8" x14ac:dyDescent="0.35">
      <c r="A1809" s="14">
        <v>51471</v>
      </c>
      <c r="B1809">
        <v>2589.35546875</v>
      </c>
      <c r="C1809">
        <v>2.229400634765625</v>
      </c>
      <c r="D1809">
        <v>7.59130859375</v>
      </c>
      <c r="E1809">
        <v>0.79498591092191828</v>
      </c>
      <c r="F1809">
        <v>4.6741943359375</v>
      </c>
      <c r="G1809">
        <v>0.30884245038032532</v>
      </c>
      <c r="H1809" s="15">
        <v>-999</v>
      </c>
    </row>
    <row r="1810" spans="1:8" x14ac:dyDescent="0.35">
      <c r="A1810" s="14">
        <v>51472</v>
      </c>
      <c r="B1810">
        <v>2697.228759765625</v>
      </c>
      <c r="C1810">
        <v>2.12091064453125</v>
      </c>
      <c r="D1810">
        <v>6.492828369140625</v>
      </c>
      <c r="E1810">
        <v>0.76799805529400711</v>
      </c>
      <c r="F1810">
        <v>2.0204277038574219</v>
      </c>
      <c r="G1810">
        <v>2.4636304378509521</v>
      </c>
      <c r="H1810" s="15">
        <v>-999</v>
      </c>
    </row>
    <row r="1811" spans="1:8" x14ac:dyDescent="0.35">
      <c r="A1811" s="14">
        <v>51473</v>
      </c>
      <c r="B1811">
        <v>687.74725341796875</v>
      </c>
      <c r="C1811">
        <v>1.343505859375</v>
      </c>
      <c r="D1811">
        <v>11.60165405273438</v>
      </c>
      <c r="E1811">
        <v>0.8437841602916204</v>
      </c>
      <c r="F1811">
        <v>5.5760860443115234</v>
      </c>
      <c r="G1811">
        <v>21.221572875976559</v>
      </c>
      <c r="H1811" s="15">
        <v>-999</v>
      </c>
    </row>
    <row r="1812" spans="1:8" x14ac:dyDescent="0.35">
      <c r="A1812" s="14">
        <v>51474</v>
      </c>
      <c r="B1812">
        <v>1028.046142578125</v>
      </c>
      <c r="C1812">
        <v>5.58154296875</v>
      </c>
      <c r="D1812">
        <v>7.821624755859375</v>
      </c>
      <c r="E1812">
        <v>0.95641227965537423</v>
      </c>
      <c r="F1812">
        <v>6.0756950378417969</v>
      </c>
      <c r="G1812">
        <v>5.5065298080444336</v>
      </c>
      <c r="H1812" s="15">
        <v>-999</v>
      </c>
    </row>
    <row r="1813" spans="1:8" x14ac:dyDescent="0.35">
      <c r="A1813" s="14">
        <v>51475</v>
      </c>
      <c r="B1813">
        <v>3378.347412109375</v>
      </c>
      <c r="C1813">
        <v>1.61614990234375</v>
      </c>
      <c r="D1813">
        <v>6.159332275390625</v>
      </c>
      <c r="E1813">
        <v>0.71912403863648522</v>
      </c>
      <c r="F1813">
        <v>5.618070125579834</v>
      </c>
      <c r="G1813">
        <v>0.92854231595993042</v>
      </c>
      <c r="H1813" s="15">
        <v>-999</v>
      </c>
    </row>
    <row r="1814" spans="1:8" x14ac:dyDescent="0.35">
      <c r="A1814" s="14">
        <v>51476</v>
      </c>
      <c r="B1814">
        <v>1324.049438476562</v>
      </c>
      <c r="C1814">
        <v>1.93316650390625</v>
      </c>
      <c r="D1814">
        <v>4.274017333984375</v>
      </c>
      <c r="E1814">
        <v>0.7322414618956391</v>
      </c>
      <c r="F1814">
        <v>2.4066801071166992</v>
      </c>
      <c r="G1814">
        <v>0.55686455965042114</v>
      </c>
      <c r="H1814" s="15">
        <v>-999</v>
      </c>
    </row>
    <row r="1815" spans="1:8" x14ac:dyDescent="0.35">
      <c r="A1815" s="14">
        <v>51477</v>
      </c>
      <c r="B1815">
        <v>1537.191284179688</v>
      </c>
      <c r="C1815">
        <v>0.796295166015625</v>
      </c>
      <c r="D1815">
        <v>3.05255126953125</v>
      </c>
      <c r="E1815">
        <v>0.65556718402089298</v>
      </c>
      <c r="F1815">
        <v>1.126550674438477</v>
      </c>
      <c r="G1815">
        <v>2.1221654489636421E-2</v>
      </c>
      <c r="H1815" s="15">
        <v>-999</v>
      </c>
    </row>
    <row r="1816" spans="1:8" x14ac:dyDescent="0.35">
      <c r="A1816" s="14">
        <v>51478</v>
      </c>
      <c r="B1816">
        <v>1268.2880859375</v>
      </c>
      <c r="C1816">
        <v>2.016204833984375</v>
      </c>
      <c r="D1816">
        <v>2.695098876953125</v>
      </c>
      <c r="E1816">
        <v>0.67265735901263579</v>
      </c>
      <c r="F1816">
        <v>1.1261692047119141</v>
      </c>
      <c r="G1816">
        <v>5.8457087725400918E-2</v>
      </c>
      <c r="H1816" s="15">
        <v>-999</v>
      </c>
    </row>
    <row r="1817" spans="1:8" x14ac:dyDescent="0.35">
      <c r="A1817" s="14">
        <v>51479</v>
      </c>
      <c r="B1817">
        <v>1691.967895507812</v>
      </c>
      <c r="C1817">
        <v>1.302001953125</v>
      </c>
      <c r="D1817">
        <v>4.277130126953125</v>
      </c>
      <c r="E1817">
        <v>0.69845900844783226</v>
      </c>
      <c r="F1817">
        <v>2.9364404678344731</v>
      </c>
      <c r="G1817">
        <v>0.30240926146507258</v>
      </c>
      <c r="H1817" s="15">
        <v>-999</v>
      </c>
    </row>
    <row r="1818" spans="1:8" x14ac:dyDescent="0.35">
      <c r="A1818" s="14">
        <v>51480</v>
      </c>
      <c r="B1818">
        <v>1001.990051269531</v>
      </c>
      <c r="C1818">
        <v>0.486846923828125</v>
      </c>
      <c r="D1818">
        <v>5.811248779296875</v>
      </c>
      <c r="E1818">
        <v>0.69634834247780264</v>
      </c>
      <c r="F1818">
        <v>3.3379602432250981</v>
      </c>
      <c r="G1818">
        <v>3.7610094547271729</v>
      </c>
      <c r="H1818" s="15">
        <v>-999</v>
      </c>
    </row>
    <row r="1819" spans="1:8" x14ac:dyDescent="0.35">
      <c r="A1819" s="14">
        <v>51481</v>
      </c>
      <c r="B1819">
        <v>1481.429931640625</v>
      </c>
      <c r="C1819">
        <v>0.536834716796875</v>
      </c>
      <c r="D1819">
        <v>5.66845703125</v>
      </c>
      <c r="E1819">
        <v>0.69803328074834181</v>
      </c>
      <c r="F1819">
        <v>2.8566713333129878</v>
      </c>
      <c r="G1819">
        <v>2.70665454864502</v>
      </c>
      <c r="H1819" s="15">
        <v>-999</v>
      </c>
    </row>
    <row r="1820" spans="1:8" x14ac:dyDescent="0.35">
      <c r="A1820" s="14">
        <v>51482</v>
      </c>
      <c r="B1820">
        <v>4078.22607421875</v>
      </c>
      <c r="C1820">
        <v>-4.05029296875</v>
      </c>
      <c r="D1820">
        <v>1.672698974609375</v>
      </c>
      <c r="E1820">
        <v>0.49766542422462118</v>
      </c>
      <c r="F1820">
        <v>2.3391237258911128</v>
      </c>
      <c r="G1820">
        <v>0</v>
      </c>
      <c r="H1820" s="15">
        <v>-999</v>
      </c>
    </row>
    <row r="1821" spans="1:8" x14ac:dyDescent="0.35">
      <c r="A1821" s="14">
        <v>51483</v>
      </c>
      <c r="B1821">
        <v>1765.967407226562</v>
      </c>
      <c r="C1821">
        <v>-0.13397216796875</v>
      </c>
      <c r="D1821">
        <v>2.8597412109375</v>
      </c>
      <c r="E1821">
        <v>0.59953421127119821</v>
      </c>
      <c r="F1821">
        <v>2.7230863571166992</v>
      </c>
      <c r="G1821">
        <v>4.0539402514696121E-2</v>
      </c>
      <c r="H1821" s="15">
        <v>-999</v>
      </c>
    </row>
    <row r="1822" spans="1:8" x14ac:dyDescent="0.35">
      <c r="A1822" s="14">
        <v>51484</v>
      </c>
      <c r="B1822">
        <v>4099.072265625</v>
      </c>
      <c r="C1822">
        <v>-3.181365966796875</v>
      </c>
      <c r="D1822">
        <v>1.365234375</v>
      </c>
      <c r="E1822">
        <v>0.48109443121727979</v>
      </c>
      <c r="F1822">
        <v>3.871155738830566</v>
      </c>
      <c r="G1822">
        <v>0</v>
      </c>
      <c r="H1822" s="15">
        <v>-999</v>
      </c>
    </row>
    <row r="1823" spans="1:8" x14ac:dyDescent="0.35">
      <c r="A1823" s="14">
        <v>51485</v>
      </c>
      <c r="B1823">
        <v>4064.67724609375</v>
      </c>
      <c r="C1823">
        <v>-3.58233642578125</v>
      </c>
      <c r="D1823">
        <v>0.938995361328125</v>
      </c>
      <c r="E1823">
        <v>0.47837784182385951</v>
      </c>
      <c r="F1823">
        <v>4.0585570335388184</v>
      </c>
      <c r="G1823">
        <v>1.4137085236143321E-4</v>
      </c>
      <c r="H1823" s="15">
        <v>-999</v>
      </c>
    </row>
    <row r="1824" spans="1:8" x14ac:dyDescent="0.35">
      <c r="A1824" s="14">
        <v>51486</v>
      </c>
      <c r="B1824">
        <v>1501.755004882812</v>
      </c>
      <c r="C1824">
        <v>-1.175537109375</v>
      </c>
      <c r="D1824">
        <v>0.2855224609375</v>
      </c>
      <c r="E1824">
        <v>0.57210711212051368</v>
      </c>
      <c r="F1824">
        <v>1.534176826477051</v>
      </c>
      <c r="G1824">
        <v>1.1028723791241649E-2</v>
      </c>
      <c r="H1824" s="15">
        <v>-999</v>
      </c>
    </row>
    <row r="1825" spans="1:8" x14ac:dyDescent="0.35">
      <c r="A1825" s="14">
        <v>51487</v>
      </c>
      <c r="B1825">
        <v>501.18356323242188</v>
      </c>
      <c r="C1825">
        <v>0.37457275390625</v>
      </c>
      <c r="D1825">
        <v>5.619476318359375</v>
      </c>
      <c r="E1825">
        <v>0.71698171053804205</v>
      </c>
      <c r="F1825">
        <v>4.5245790481567383</v>
      </c>
      <c r="G1825">
        <v>14.045541763305661</v>
      </c>
      <c r="H1825" s="15">
        <v>-999</v>
      </c>
    </row>
    <row r="1826" spans="1:8" x14ac:dyDescent="0.35">
      <c r="A1826" s="14">
        <v>51488</v>
      </c>
      <c r="B1826">
        <v>676.80352783203125</v>
      </c>
      <c r="C1826">
        <v>5.942901611328125</v>
      </c>
      <c r="D1826">
        <v>10.6907958984375</v>
      </c>
      <c r="E1826">
        <v>1.1142036241107189</v>
      </c>
      <c r="F1826">
        <v>5.9810404777526864</v>
      </c>
      <c r="G1826">
        <v>10.93844699859619</v>
      </c>
      <c r="H1826" s="15">
        <v>-999</v>
      </c>
    </row>
    <row r="1827" spans="1:8" x14ac:dyDescent="0.35">
      <c r="A1827" s="14">
        <v>51489</v>
      </c>
      <c r="B1827">
        <v>729.43768310546875</v>
      </c>
      <c r="C1827">
        <v>5.4456787109375</v>
      </c>
      <c r="D1827">
        <v>10.14468383789062</v>
      </c>
      <c r="E1827">
        <v>1.0970297523921</v>
      </c>
      <c r="F1827">
        <v>4.6638894081115723</v>
      </c>
      <c r="G1827">
        <v>1.866077661514282</v>
      </c>
      <c r="H1827" s="15">
        <v>-999</v>
      </c>
    </row>
    <row r="1828" spans="1:8" x14ac:dyDescent="0.35">
      <c r="A1828" s="14">
        <v>51490</v>
      </c>
      <c r="B1828">
        <v>2316.2822265625</v>
      </c>
      <c r="C1828">
        <v>4.472015380859375</v>
      </c>
      <c r="D1828">
        <v>9.885162353515625</v>
      </c>
      <c r="E1828">
        <v>0.89993724640173955</v>
      </c>
      <c r="F1828">
        <v>6.4604206085205078</v>
      </c>
      <c r="G1828">
        <v>2.4928658008575439</v>
      </c>
      <c r="H1828" s="15">
        <v>-999</v>
      </c>
    </row>
    <row r="1829" spans="1:8" x14ac:dyDescent="0.35">
      <c r="A1829" s="14">
        <v>51491</v>
      </c>
      <c r="B1829">
        <v>766.43878173828125</v>
      </c>
      <c r="C1829">
        <v>4.721099853515625</v>
      </c>
      <c r="D1829">
        <v>11.93203735351562</v>
      </c>
      <c r="E1829">
        <v>1.0012269398828899</v>
      </c>
      <c r="F1829">
        <v>6.7462930679321289</v>
      </c>
      <c r="G1829">
        <v>17.423496246337891</v>
      </c>
      <c r="H1829" s="15">
        <v>-999</v>
      </c>
    </row>
    <row r="1830" spans="1:8" x14ac:dyDescent="0.35">
      <c r="A1830" s="14">
        <v>51492</v>
      </c>
      <c r="B1830">
        <v>1863.940063476562</v>
      </c>
      <c r="C1830">
        <v>8.65911865234375</v>
      </c>
      <c r="D1830">
        <v>14.36764526367188</v>
      </c>
      <c r="E1830">
        <v>1.271776599812847</v>
      </c>
      <c r="F1830">
        <v>7.0127005577087402</v>
      </c>
      <c r="G1830">
        <v>11.81320762634277</v>
      </c>
      <c r="H1830" s="15">
        <v>-999</v>
      </c>
    </row>
    <row r="1831" spans="1:8" x14ac:dyDescent="0.35">
      <c r="A1831" s="14">
        <v>51493</v>
      </c>
      <c r="B1831">
        <v>3800.463623046875</v>
      </c>
      <c r="C1831">
        <v>5.698516845703125</v>
      </c>
      <c r="D1831">
        <v>11.72463989257812</v>
      </c>
      <c r="E1831">
        <v>0.93677073720554216</v>
      </c>
      <c r="F1831">
        <v>6.2035551071166992</v>
      </c>
      <c r="G1831">
        <v>0.82166880369186401</v>
      </c>
      <c r="H1831" s="15">
        <v>-999</v>
      </c>
    </row>
    <row r="1832" spans="1:8" x14ac:dyDescent="0.35">
      <c r="A1832" s="14">
        <v>51494</v>
      </c>
      <c r="B1832">
        <v>1726.362670898438</v>
      </c>
      <c r="C1832">
        <v>7.25714111328125</v>
      </c>
      <c r="D1832">
        <v>12.78350830078125</v>
      </c>
      <c r="E1832">
        <v>1.175084064056682</v>
      </c>
      <c r="F1832">
        <v>6.441718578338623</v>
      </c>
      <c r="G1832">
        <v>0.96151137351989746</v>
      </c>
      <c r="H1832" s="15">
        <v>-999</v>
      </c>
    </row>
    <row r="1833" spans="1:8" x14ac:dyDescent="0.35">
      <c r="A1833" s="14">
        <v>51495</v>
      </c>
      <c r="B1833">
        <v>1698.220947265625</v>
      </c>
      <c r="C1833">
        <v>7.07220458984375</v>
      </c>
      <c r="D1833">
        <v>10.22805786132812</v>
      </c>
      <c r="E1833">
        <v>0.90078398620514488</v>
      </c>
      <c r="F1833">
        <v>6.337522029876709</v>
      </c>
      <c r="G1833">
        <v>0.1183880418539047</v>
      </c>
      <c r="H1833" s="15">
        <v>-999</v>
      </c>
    </row>
    <row r="1834" spans="1:8" x14ac:dyDescent="0.35">
      <c r="A1834" s="14">
        <v>51496</v>
      </c>
      <c r="B1834">
        <v>1662.2626953125</v>
      </c>
      <c r="C1834">
        <v>5.739105224609375</v>
      </c>
      <c r="D1834">
        <v>9.62774658203125</v>
      </c>
      <c r="E1834">
        <v>0.83210866581103904</v>
      </c>
      <c r="F1834">
        <v>6.7348432540893546</v>
      </c>
      <c r="G1834">
        <v>0.68097418546676636</v>
      </c>
      <c r="H1834" s="15">
        <v>-999</v>
      </c>
    </row>
    <row r="1835" spans="1:8" x14ac:dyDescent="0.35">
      <c r="A1835" s="14">
        <v>51497</v>
      </c>
      <c r="B1835">
        <v>2486.17138671875</v>
      </c>
      <c r="C1835">
        <v>3.39080810546875</v>
      </c>
      <c r="D1835">
        <v>6.255218505859375</v>
      </c>
      <c r="E1835">
        <v>0.80882893363515718</v>
      </c>
      <c r="F1835">
        <v>6.2783632278442383</v>
      </c>
      <c r="G1835">
        <v>4.6144475936889648</v>
      </c>
      <c r="H1835" s="15">
        <v>-999</v>
      </c>
    </row>
    <row r="1836" spans="1:8" x14ac:dyDescent="0.35">
      <c r="A1836" s="14">
        <v>51498</v>
      </c>
      <c r="B1836">
        <v>730.48052978515625</v>
      </c>
      <c r="C1836">
        <v>3.68707275390625</v>
      </c>
      <c r="D1836">
        <v>11.65792846679688</v>
      </c>
      <c r="E1836">
        <v>0.95554840332487745</v>
      </c>
      <c r="F1836">
        <v>7.4100213050842294</v>
      </c>
      <c r="G1836">
        <v>12.59429264068604</v>
      </c>
      <c r="H1836" s="15">
        <v>-999</v>
      </c>
    </row>
    <row r="1837" spans="1:8" x14ac:dyDescent="0.35">
      <c r="A1837" s="14">
        <v>51499</v>
      </c>
      <c r="B1837">
        <v>1087.97607421875</v>
      </c>
      <c r="C1837">
        <v>11.83953857421875</v>
      </c>
      <c r="D1837">
        <v>12.76788330078125</v>
      </c>
      <c r="E1837">
        <v>1.2736998475351251</v>
      </c>
      <c r="F1837">
        <v>8.3790874481201172</v>
      </c>
      <c r="G1837">
        <v>4.4167075157165527</v>
      </c>
      <c r="H1837" s="15">
        <v>-999</v>
      </c>
    </row>
    <row r="1838" spans="1:8" x14ac:dyDescent="0.35">
      <c r="A1838" s="14">
        <v>51500</v>
      </c>
      <c r="B1838">
        <v>1259.4287109375</v>
      </c>
      <c r="C1838">
        <v>5.805145263671875</v>
      </c>
      <c r="D1838">
        <v>12.27804565429688</v>
      </c>
      <c r="E1838">
        <v>0.90812189501589335</v>
      </c>
      <c r="F1838">
        <v>9.7886028289794922</v>
      </c>
      <c r="G1838">
        <v>3.0814189910888672</v>
      </c>
      <c r="H1838" s="15">
        <v>-999</v>
      </c>
    </row>
    <row r="1839" spans="1:8" x14ac:dyDescent="0.35">
      <c r="A1839" s="14">
        <v>51501</v>
      </c>
      <c r="B1839">
        <v>2138.055908203125</v>
      </c>
      <c r="C1839">
        <v>4.527679443359375</v>
      </c>
      <c r="D1839">
        <v>9.842437744140625</v>
      </c>
      <c r="E1839">
        <v>0.89422613664471617</v>
      </c>
      <c r="F1839">
        <v>5.5829563140869141</v>
      </c>
      <c r="G1839">
        <v>0.35839012265205378</v>
      </c>
      <c r="H1839" s="15">
        <v>-999</v>
      </c>
    </row>
    <row r="1840" spans="1:8" x14ac:dyDescent="0.35">
      <c r="A1840" s="14">
        <v>51502</v>
      </c>
      <c r="B1840">
        <v>2975.513427734375</v>
      </c>
      <c r="C1840">
        <v>6.58538818359375</v>
      </c>
      <c r="D1840">
        <v>11.08367919921875</v>
      </c>
      <c r="E1840">
        <v>0.94391289865442418</v>
      </c>
      <c r="F1840">
        <v>7.0455241203308114</v>
      </c>
      <c r="G1840">
        <v>4.0138640403747559</v>
      </c>
      <c r="H1840" s="15">
        <v>-999</v>
      </c>
    </row>
    <row r="1841" spans="1:8" x14ac:dyDescent="0.35">
      <c r="A1841" s="14">
        <v>51503</v>
      </c>
      <c r="B1841">
        <v>1317.795166015625</v>
      </c>
      <c r="C1841">
        <v>6.838226318359375</v>
      </c>
      <c r="D1841">
        <v>10.58865356445312</v>
      </c>
      <c r="E1841">
        <v>0.98347747100594518</v>
      </c>
      <c r="F1841">
        <v>9.6279182434082031</v>
      </c>
      <c r="G1841">
        <v>1.722794651985168</v>
      </c>
      <c r="H1841" s="15">
        <v>-999</v>
      </c>
    </row>
    <row r="1842" spans="1:8" x14ac:dyDescent="0.35">
      <c r="A1842" s="14">
        <v>51504</v>
      </c>
      <c r="B1842">
        <v>991.56707763671875</v>
      </c>
      <c r="C1842">
        <v>5.4947509765625</v>
      </c>
      <c r="D1842">
        <v>6.87115478515625</v>
      </c>
      <c r="E1842">
        <v>0.79152275158833452</v>
      </c>
      <c r="F1842">
        <v>9.800816535949707</v>
      </c>
      <c r="G1842">
        <v>1.7655183076858521</v>
      </c>
      <c r="H1842" s="15">
        <v>-999</v>
      </c>
    </row>
    <row r="1843" spans="1:8" x14ac:dyDescent="0.35">
      <c r="A1843" s="14">
        <v>51505</v>
      </c>
      <c r="B1843">
        <v>1139.568725585938</v>
      </c>
      <c r="C1843">
        <v>4.34466552734375</v>
      </c>
      <c r="D1843">
        <v>5.82269287109375</v>
      </c>
      <c r="E1843">
        <v>0.81801531967137808</v>
      </c>
      <c r="F1843">
        <v>4.3677115440368652</v>
      </c>
      <c r="G1843">
        <v>3.8943405151367192</v>
      </c>
      <c r="H1843" s="15">
        <v>-999</v>
      </c>
    </row>
    <row r="1844" spans="1:8" x14ac:dyDescent="0.35">
      <c r="A1844" s="14">
        <v>51506</v>
      </c>
      <c r="B1844">
        <v>1798.27783203125</v>
      </c>
      <c r="C1844">
        <v>1.208587646484375</v>
      </c>
      <c r="D1844">
        <v>4.122894287109375</v>
      </c>
      <c r="E1844">
        <v>0.71658586518783651</v>
      </c>
      <c r="F1844">
        <v>1.729974746704102</v>
      </c>
      <c r="G1844">
        <v>3.8322295993566513E-2</v>
      </c>
      <c r="H1844" s="15">
        <v>-999</v>
      </c>
    </row>
    <row r="1845" spans="1:8" x14ac:dyDescent="0.35">
      <c r="A1845" s="14">
        <v>51507</v>
      </c>
      <c r="B1845">
        <v>1629.952270507812</v>
      </c>
      <c r="C1845">
        <v>-2.540740966796875</v>
      </c>
      <c r="D1845">
        <v>3.153656005859375</v>
      </c>
      <c r="E1845">
        <v>0.60554635774485055</v>
      </c>
      <c r="F1845">
        <v>1.7456235885620119</v>
      </c>
      <c r="G1845">
        <v>6.3105933368206024E-2</v>
      </c>
      <c r="H1845" s="15">
        <v>-999</v>
      </c>
    </row>
    <row r="1846" spans="1:8" x14ac:dyDescent="0.35">
      <c r="A1846" s="14">
        <v>51508</v>
      </c>
      <c r="B1846">
        <v>3155.82421875</v>
      </c>
      <c r="C1846">
        <v>-2.260528564453125</v>
      </c>
      <c r="D1846">
        <v>2.005157470703125</v>
      </c>
      <c r="E1846">
        <v>0.52448493189807044</v>
      </c>
      <c r="F1846">
        <v>1.7876071929931641</v>
      </c>
      <c r="G1846">
        <v>3.8322295993566513E-2</v>
      </c>
      <c r="H1846" s="15">
        <v>-999</v>
      </c>
    </row>
    <row r="1847" spans="1:8" x14ac:dyDescent="0.35">
      <c r="A1847" s="14">
        <v>51509</v>
      </c>
      <c r="B1847">
        <v>764.35443115234375</v>
      </c>
      <c r="C1847">
        <v>0.369842529296875</v>
      </c>
      <c r="D1847">
        <v>8.8492431640625</v>
      </c>
      <c r="E1847">
        <v>0.74444134481599644</v>
      </c>
      <c r="F1847">
        <v>8.842437744140625</v>
      </c>
      <c r="G1847">
        <v>4.5366148948669434</v>
      </c>
      <c r="H1847" s="15">
        <v>-999</v>
      </c>
    </row>
    <row r="1848" spans="1:8" x14ac:dyDescent="0.35">
      <c r="A1848" s="14">
        <v>51510</v>
      </c>
      <c r="B1848">
        <v>2118.773681640625</v>
      </c>
      <c r="C1848">
        <v>3.654998779296875</v>
      </c>
      <c r="D1848">
        <v>6.268768310546875</v>
      </c>
      <c r="E1848">
        <v>0.73544272163561264</v>
      </c>
      <c r="F1848">
        <v>9.6210489273071289</v>
      </c>
      <c r="G1848">
        <v>3.7344944477081299</v>
      </c>
      <c r="H1848" s="15">
        <v>-999</v>
      </c>
    </row>
    <row r="1849" spans="1:8" x14ac:dyDescent="0.35">
      <c r="A1849" s="14">
        <v>51511</v>
      </c>
      <c r="B1849">
        <v>3274.121826171875</v>
      </c>
      <c r="C1849">
        <v>2.51812744140625</v>
      </c>
      <c r="D1849">
        <v>5.152587890625</v>
      </c>
      <c r="E1849">
        <v>0.7188859977816372</v>
      </c>
      <c r="F1849">
        <v>6.7588882446289063</v>
      </c>
      <c r="G1849">
        <v>2.2484438419342041</v>
      </c>
      <c r="H1849" s="15">
        <v>-999</v>
      </c>
    </row>
    <row r="1850" spans="1:8" x14ac:dyDescent="0.35">
      <c r="A1850" s="14">
        <v>51512</v>
      </c>
      <c r="B1850">
        <v>2714.947509765625</v>
      </c>
      <c r="C1850">
        <v>1.3255615234375</v>
      </c>
      <c r="D1850">
        <v>7.558990478515625</v>
      </c>
      <c r="E1850">
        <v>0.73419061044220413</v>
      </c>
      <c r="F1850">
        <v>3.0478887557983398</v>
      </c>
      <c r="G1850">
        <v>0.1439903378486633</v>
      </c>
      <c r="H1850" s="15">
        <v>-999</v>
      </c>
    </row>
    <row r="1851" spans="1:8" x14ac:dyDescent="0.35">
      <c r="A1851" s="14">
        <v>51513</v>
      </c>
      <c r="B1851">
        <v>2705.5673828125</v>
      </c>
      <c r="C1851">
        <v>0.794403076171875</v>
      </c>
      <c r="D1851">
        <v>2.656524658203125</v>
      </c>
      <c r="E1851">
        <v>0.64837201460862048</v>
      </c>
      <c r="F1851">
        <v>0.89296722412109375</v>
      </c>
      <c r="G1851">
        <v>5.3779445588588708E-2</v>
      </c>
      <c r="H1851" s="15">
        <v>-999</v>
      </c>
    </row>
    <row r="1852" spans="1:8" x14ac:dyDescent="0.35">
      <c r="A1852" s="14">
        <v>51514</v>
      </c>
      <c r="B1852">
        <v>1053.581420898438</v>
      </c>
      <c r="C1852">
        <v>1.831268310546875</v>
      </c>
      <c r="D1852">
        <v>4.478271484375</v>
      </c>
      <c r="E1852">
        <v>0.6985874163925907</v>
      </c>
      <c r="F1852">
        <v>1.680356979370117</v>
      </c>
      <c r="G1852">
        <v>0.38748428225517267</v>
      </c>
      <c r="H1852" s="15">
        <v>-999</v>
      </c>
    </row>
    <row r="1853" spans="1:8" x14ac:dyDescent="0.35">
      <c r="A1853" s="14">
        <v>51515</v>
      </c>
      <c r="B1853">
        <v>1456.416625976562</v>
      </c>
      <c r="C1853">
        <v>3.339874267578125</v>
      </c>
      <c r="D1853">
        <v>7.49334716796875</v>
      </c>
      <c r="E1853">
        <v>0.88819224942721164</v>
      </c>
      <c r="F1853">
        <v>3.0784225463867192</v>
      </c>
      <c r="G1853">
        <v>1.4546622037887571</v>
      </c>
      <c r="H1853" s="15">
        <v>-999</v>
      </c>
    </row>
    <row r="1854" spans="1:8" x14ac:dyDescent="0.35">
      <c r="A1854" s="14">
        <v>51516</v>
      </c>
      <c r="B1854">
        <v>3072.443115234375</v>
      </c>
      <c r="C1854">
        <v>1.65673828125</v>
      </c>
      <c r="D1854">
        <v>8.8221435546875</v>
      </c>
      <c r="E1854">
        <v>0.77335838995500605</v>
      </c>
      <c r="F1854">
        <v>3.7093267440795898</v>
      </c>
      <c r="G1854">
        <v>0.32457065582275391</v>
      </c>
      <c r="H1854" s="15">
        <v>-999</v>
      </c>
    </row>
    <row r="1855" spans="1:8" x14ac:dyDescent="0.35">
      <c r="A1855" s="14">
        <v>51517</v>
      </c>
      <c r="B1855">
        <v>876.91864013671875</v>
      </c>
      <c r="C1855">
        <v>9.879974365234375</v>
      </c>
      <c r="D1855">
        <v>10.4833984375</v>
      </c>
      <c r="E1855">
        <v>1.1563949898786561</v>
      </c>
      <c r="F1855">
        <v>7.0508675575256348</v>
      </c>
      <c r="G1855">
        <v>2.641513586044312</v>
      </c>
      <c r="H1855" s="15">
        <v>-999</v>
      </c>
    </row>
    <row r="1856" spans="1:8" x14ac:dyDescent="0.35">
      <c r="A1856" s="14">
        <v>51518</v>
      </c>
      <c r="B1856">
        <v>1464.233276367188</v>
      </c>
      <c r="C1856">
        <v>8.8487548828125</v>
      </c>
      <c r="D1856">
        <v>11.57977294921875</v>
      </c>
      <c r="E1856">
        <v>1.136285221949747</v>
      </c>
      <c r="F1856">
        <v>8.8977794647216797</v>
      </c>
      <c r="G1856">
        <v>1.5948612689971919</v>
      </c>
      <c r="H1856" s="15">
        <v>-999</v>
      </c>
    </row>
    <row r="1857" spans="1:8" x14ac:dyDescent="0.35">
      <c r="A1857" s="14">
        <v>51519</v>
      </c>
      <c r="B1857">
        <v>3580.546875</v>
      </c>
      <c r="C1857">
        <v>4.71826171875</v>
      </c>
      <c r="D1857">
        <v>9.96124267578125</v>
      </c>
      <c r="E1857">
        <v>0.86164856309045446</v>
      </c>
      <c r="F1857">
        <v>5.1432695388793954</v>
      </c>
      <c r="G1857">
        <v>4.5182546600699416E-3</v>
      </c>
      <c r="H1857" s="15">
        <v>-999</v>
      </c>
    </row>
    <row r="1858" spans="1:8" x14ac:dyDescent="0.35">
      <c r="A1858" s="14">
        <v>51520</v>
      </c>
      <c r="B1858">
        <v>1584.093139648438</v>
      </c>
      <c r="C1858">
        <v>6.8863525390625</v>
      </c>
      <c r="D1858">
        <v>11.77676391601562</v>
      </c>
      <c r="E1858">
        <v>1.037327521492192</v>
      </c>
      <c r="F1858">
        <v>7.1390337944030762</v>
      </c>
      <c r="G1858">
        <v>0.40726032853126531</v>
      </c>
      <c r="H1858" s="15">
        <v>-999</v>
      </c>
    </row>
    <row r="1859" spans="1:8" x14ac:dyDescent="0.35">
      <c r="A1859" s="14">
        <v>51521</v>
      </c>
      <c r="B1859">
        <v>1576.276611328125</v>
      </c>
      <c r="C1859">
        <v>8.160980224609375</v>
      </c>
      <c r="D1859">
        <v>9.964385986328125</v>
      </c>
      <c r="E1859">
        <v>0.99750425789363562</v>
      </c>
      <c r="F1859">
        <v>5.6146349906921387</v>
      </c>
      <c r="G1859">
        <v>0.52110958099365234</v>
      </c>
      <c r="H1859" s="15">
        <v>-999</v>
      </c>
    </row>
    <row r="1860" spans="1:8" x14ac:dyDescent="0.35">
      <c r="A1860" s="14">
        <v>51522</v>
      </c>
      <c r="B1860">
        <v>1673.727172851562</v>
      </c>
      <c r="C1860">
        <v>5.44097900390625</v>
      </c>
      <c r="D1860">
        <v>7.445404052734375</v>
      </c>
      <c r="E1860">
        <v>0.86387001793348195</v>
      </c>
      <c r="F1860">
        <v>5.8821873664855957</v>
      </c>
      <c r="G1860">
        <v>0.40231546759605408</v>
      </c>
      <c r="H1860" s="15">
        <v>-999</v>
      </c>
    </row>
    <row r="1861" spans="1:8" x14ac:dyDescent="0.35">
      <c r="A1861" s="14">
        <v>51523</v>
      </c>
      <c r="B1861">
        <v>798.22705078125</v>
      </c>
      <c r="C1861">
        <v>0.37646484375</v>
      </c>
      <c r="D1861">
        <v>8.773162841796875</v>
      </c>
      <c r="E1861">
        <v>0.86826026353135533</v>
      </c>
      <c r="F1861">
        <v>6.0955419540405273</v>
      </c>
      <c r="G1861">
        <v>5.4823803901672363</v>
      </c>
      <c r="H1861" s="15">
        <v>-999</v>
      </c>
    </row>
    <row r="1862" spans="1:8" x14ac:dyDescent="0.35">
      <c r="A1862" s="14">
        <v>51524</v>
      </c>
      <c r="B1862">
        <v>2527.33984375</v>
      </c>
      <c r="C1862">
        <v>0.749114990234375</v>
      </c>
      <c r="D1862">
        <v>6.932647705078125</v>
      </c>
      <c r="E1862">
        <v>0.70461784663022553</v>
      </c>
      <c r="F1862">
        <v>3.0505609512329102</v>
      </c>
      <c r="G1862">
        <v>0.30035695433616638</v>
      </c>
      <c r="H1862" s="15">
        <v>-999</v>
      </c>
    </row>
    <row r="1863" spans="1:8" x14ac:dyDescent="0.35">
      <c r="A1863" s="14">
        <v>51525</v>
      </c>
      <c r="B1863">
        <v>1793.58837890625</v>
      </c>
      <c r="C1863">
        <v>0.550994873046875</v>
      </c>
      <c r="D1863">
        <v>5.205718994140625</v>
      </c>
      <c r="E1863">
        <v>0.7159264245143413</v>
      </c>
      <c r="F1863">
        <v>4.6146535873413086</v>
      </c>
      <c r="G1863">
        <v>4.1144270896911621</v>
      </c>
      <c r="H1863" s="15">
        <v>-999</v>
      </c>
    </row>
    <row r="1864" spans="1:8" x14ac:dyDescent="0.35">
      <c r="A1864" s="14">
        <v>51526</v>
      </c>
      <c r="B1864">
        <v>5480.58984375</v>
      </c>
      <c r="C1864">
        <v>-0.3094482421875</v>
      </c>
      <c r="D1864">
        <v>5.83209228515625</v>
      </c>
      <c r="E1864">
        <v>0.64929682030369962</v>
      </c>
      <c r="F1864">
        <v>3.0776596069335942</v>
      </c>
      <c r="G1864">
        <v>0.10950614511966709</v>
      </c>
      <c r="H1864" s="15">
        <v>-999</v>
      </c>
    </row>
    <row r="1865" spans="1:8" x14ac:dyDescent="0.35">
      <c r="A1865" s="14">
        <v>51527</v>
      </c>
      <c r="B1865">
        <v>1414.726196289062</v>
      </c>
      <c r="C1865">
        <v>1.85675048828125</v>
      </c>
      <c r="D1865">
        <v>4.15728759765625</v>
      </c>
      <c r="E1865">
        <v>0.6859599748359102</v>
      </c>
      <c r="F1865">
        <v>4.7535824775695801</v>
      </c>
      <c r="G1865">
        <v>3.326752901077271</v>
      </c>
      <c r="H1865" s="15">
        <v>-999</v>
      </c>
    </row>
    <row r="1866" spans="1:8" x14ac:dyDescent="0.35">
      <c r="A1866" s="14">
        <v>51528</v>
      </c>
      <c r="B1866">
        <v>1107.779174804688</v>
      </c>
      <c r="C1866">
        <v>0.644378662109375</v>
      </c>
      <c r="D1866">
        <v>2.228179931640625</v>
      </c>
      <c r="E1866">
        <v>0.60816441019798839</v>
      </c>
      <c r="F1866">
        <v>6.3245453834533691</v>
      </c>
      <c r="G1866">
        <v>6.5197052955627441</v>
      </c>
      <c r="H1866" s="15">
        <v>-999</v>
      </c>
    </row>
    <row r="1867" spans="1:8" x14ac:dyDescent="0.35">
      <c r="A1867" s="14">
        <v>51529</v>
      </c>
      <c r="B1867">
        <v>4120.95947265625</v>
      </c>
      <c r="C1867">
        <v>-10.80831909179688</v>
      </c>
      <c r="D1867">
        <v>0.20111083984375</v>
      </c>
      <c r="E1867">
        <v>0.4724626571409668</v>
      </c>
      <c r="F1867">
        <v>7.3794875144958496</v>
      </c>
      <c r="G1867">
        <v>1.584217429161072</v>
      </c>
      <c r="H1867" s="15">
        <v>-999</v>
      </c>
    </row>
    <row r="1868" spans="1:8" x14ac:dyDescent="0.35">
      <c r="A1868" s="14">
        <v>51530</v>
      </c>
      <c r="B1868">
        <v>7041.37744140625</v>
      </c>
      <c r="C1868">
        <v>-14.13308715820312</v>
      </c>
      <c r="D1868">
        <v>-4.68780517578125</v>
      </c>
      <c r="E1868">
        <v>0.33459438215378418</v>
      </c>
      <c r="F1868">
        <v>4.2978658676147461</v>
      </c>
      <c r="G1868">
        <v>1.820265082642436E-3</v>
      </c>
      <c r="H1868" s="15">
        <v>-999</v>
      </c>
    </row>
    <row r="1869" spans="1:8" x14ac:dyDescent="0.35">
      <c r="A1869" s="14">
        <v>51531</v>
      </c>
      <c r="B1869">
        <v>6548.90869140625</v>
      </c>
      <c r="C1869">
        <v>-14.98031616210938</v>
      </c>
      <c r="D1869">
        <v>-8.7283935546875</v>
      </c>
      <c r="E1869">
        <v>0.2663818426376196</v>
      </c>
      <c r="F1869">
        <v>2.7814817428588872</v>
      </c>
      <c r="G1869">
        <v>9.7528202459216118E-3</v>
      </c>
      <c r="H1869" s="15">
        <v>-999</v>
      </c>
    </row>
    <row r="1870" spans="1:8" x14ac:dyDescent="0.35">
      <c r="A1870" s="14">
        <v>51532</v>
      </c>
      <c r="B1870">
        <v>5266.4052734375</v>
      </c>
      <c r="C1870">
        <v>-12.49713134765625</v>
      </c>
      <c r="D1870">
        <v>-3.94158935546875</v>
      </c>
      <c r="E1870">
        <v>0.25433861146718278</v>
      </c>
      <c r="F1870">
        <v>3.90703296661377</v>
      </c>
      <c r="G1870">
        <v>0</v>
      </c>
      <c r="H1870" s="15">
        <v>-999</v>
      </c>
    </row>
    <row r="1871" spans="1:8" x14ac:dyDescent="0.35">
      <c r="A1871" s="14">
        <v>51533</v>
      </c>
      <c r="B1871">
        <v>3153.218994140625</v>
      </c>
      <c r="C1871">
        <v>-9.829010009765625</v>
      </c>
      <c r="D1871">
        <v>-3.256866455078125</v>
      </c>
      <c r="E1871">
        <v>0.29304057731547711</v>
      </c>
      <c r="F1871">
        <v>2.2750024795532231</v>
      </c>
      <c r="G1871">
        <v>2.4017037358134981E-3</v>
      </c>
      <c r="H1871" s="15">
        <v>-999</v>
      </c>
    </row>
    <row r="1872" spans="1:8" x14ac:dyDescent="0.35">
      <c r="A1872" s="14">
        <v>51534</v>
      </c>
      <c r="B1872">
        <v>7277.970703125</v>
      </c>
      <c r="C1872">
        <v>-21.73175048828125</v>
      </c>
      <c r="D1872">
        <v>-7.0535888671875</v>
      </c>
      <c r="E1872">
        <v>0.17731245524195011</v>
      </c>
      <c r="F1872">
        <v>3.9524521827697749</v>
      </c>
      <c r="G1872">
        <v>1.053467713063583E-6</v>
      </c>
      <c r="H1872" s="15">
        <v>-999</v>
      </c>
    </row>
    <row r="1873" spans="1:8" x14ac:dyDescent="0.35">
      <c r="A1873" s="14">
        <v>51535</v>
      </c>
      <c r="B1873">
        <v>2655.538330078125</v>
      </c>
      <c r="C1873">
        <v>-16.629486083984379</v>
      </c>
      <c r="D1873">
        <v>-2.5408935546875</v>
      </c>
      <c r="E1873">
        <v>0.31318851945392973</v>
      </c>
      <c r="F1873">
        <v>2.198668479919434</v>
      </c>
      <c r="G1873">
        <v>1.118331670761108</v>
      </c>
      <c r="H1873" s="15">
        <v>-999</v>
      </c>
    </row>
    <row r="1874" spans="1:8" x14ac:dyDescent="0.35">
      <c r="A1874" s="14">
        <v>51536</v>
      </c>
      <c r="B1874">
        <v>6457.71044921875</v>
      </c>
      <c r="C1874">
        <v>-10.97152709960938</v>
      </c>
      <c r="D1874">
        <v>0.398101806640625</v>
      </c>
      <c r="E1874">
        <v>0.47496267336280512</v>
      </c>
      <c r="F1874">
        <v>3.0524692535400391</v>
      </c>
      <c r="G1874">
        <v>0.5656425952911377</v>
      </c>
      <c r="H1874" s="15">
        <v>-999</v>
      </c>
    </row>
    <row r="1875" spans="1:8" x14ac:dyDescent="0.35">
      <c r="A1875" s="14">
        <v>51537</v>
      </c>
      <c r="B1875">
        <v>2045.293579101562</v>
      </c>
      <c r="C1875">
        <v>0.1953125</v>
      </c>
      <c r="D1875">
        <v>1.17974853515625</v>
      </c>
      <c r="E1875">
        <v>0.60343932078999751</v>
      </c>
      <c r="F1875">
        <v>5.6821908950805664</v>
      </c>
      <c r="G1875">
        <v>8.6850433349609375</v>
      </c>
      <c r="H1875" s="15">
        <v>-999</v>
      </c>
    </row>
    <row r="1876" spans="1:8" x14ac:dyDescent="0.35">
      <c r="A1876" s="14">
        <v>51538</v>
      </c>
      <c r="B1876">
        <v>3330.40380859375</v>
      </c>
      <c r="C1876">
        <v>-0.149993896484375</v>
      </c>
      <c r="D1876">
        <v>1.358978271484375</v>
      </c>
      <c r="E1876">
        <v>0.5923283903279869</v>
      </c>
      <c r="F1876">
        <v>2.6452245712280269</v>
      </c>
      <c r="G1876">
        <v>3.789946436882019E-2</v>
      </c>
      <c r="H1876" s="15">
        <v>-999</v>
      </c>
    </row>
    <row r="1877" spans="1:8" x14ac:dyDescent="0.35">
      <c r="A1877" s="14">
        <v>51539</v>
      </c>
      <c r="B1877">
        <v>5579.60498046875</v>
      </c>
      <c r="C1877">
        <v>-5.757965087890625</v>
      </c>
      <c r="D1877">
        <v>2.3480224609375</v>
      </c>
      <c r="E1877">
        <v>0.54888711639956289</v>
      </c>
      <c r="F1877">
        <v>2.1303491592407231</v>
      </c>
      <c r="G1877">
        <v>6.018257699906826E-4</v>
      </c>
      <c r="H1877" s="15">
        <v>-999</v>
      </c>
    </row>
    <row r="1878" spans="1:8" x14ac:dyDescent="0.35">
      <c r="A1878" s="14">
        <v>51540</v>
      </c>
      <c r="B1878">
        <v>7797.017578125</v>
      </c>
      <c r="C1878">
        <v>-6.23724365234375</v>
      </c>
      <c r="D1878">
        <v>-0.16156005859375</v>
      </c>
      <c r="E1878">
        <v>0.38023612562329129</v>
      </c>
      <c r="F1878">
        <v>5.540590763092041</v>
      </c>
      <c r="G1878">
        <v>1.053467713063583E-6</v>
      </c>
      <c r="H1878" s="15">
        <v>-999</v>
      </c>
    </row>
    <row r="1879" spans="1:8" x14ac:dyDescent="0.35">
      <c r="A1879" s="14">
        <v>51541</v>
      </c>
      <c r="B1879">
        <v>8238.4150390625</v>
      </c>
      <c r="C1879">
        <v>-11.21966552734375</v>
      </c>
      <c r="D1879">
        <v>0.24072265625</v>
      </c>
      <c r="E1879">
        <v>0.30120758463328301</v>
      </c>
      <c r="F1879">
        <v>2.3028650283813481</v>
      </c>
      <c r="G1879">
        <v>1.053467713063583E-6</v>
      </c>
      <c r="H1879" s="15">
        <v>-999</v>
      </c>
    </row>
    <row r="1880" spans="1:8" x14ac:dyDescent="0.35">
      <c r="A1880" s="14">
        <v>51542</v>
      </c>
      <c r="B1880">
        <v>8381.7265625</v>
      </c>
      <c r="C1880">
        <v>-13.97647094726562</v>
      </c>
      <c r="D1880">
        <v>0.909820556640625</v>
      </c>
      <c r="E1880">
        <v>0.28395087570340138</v>
      </c>
      <c r="F1880">
        <v>1.746767997741699</v>
      </c>
      <c r="G1880">
        <v>1.053467713063583E-6</v>
      </c>
      <c r="H1880" s="15">
        <v>-999</v>
      </c>
    </row>
    <row r="1881" spans="1:8" x14ac:dyDescent="0.35">
      <c r="A1881" s="14">
        <v>51543</v>
      </c>
      <c r="B1881">
        <v>3623.799560546875</v>
      </c>
      <c r="C1881">
        <v>-2.870941162109375</v>
      </c>
      <c r="D1881">
        <v>3.8248291015625</v>
      </c>
      <c r="E1881">
        <v>0.44697763279569819</v>
      </c>
      <c r="F1881">
        <v>4.693659782409668</v>
      </c>
      <c r="G1881">
        <v>8.1701846793293953E-3</v>
      </c>
      <c r="H1881" s="15">
        <v>-999</v>
      </c>
    </row>
    <row r="1882" spans="1:8" x14ac:dyDescent="0.35">
      <c r="A1882" s="14">
        <v>51544</v>
      </c>
      <c r="B1882">
        <v>2364.747802734375</v>
      </c>
      <c r="C1882">
        <v>0.901947021484375</v>
      </c>
      <c r="D1882">
        <v>5.827911376953125</v>
      </c>
      <c r="E1882">
        <v>0.74270081632915463</v>
      </c>
      <c r="F1882">
        <v>3.994054794311523</v>
      </c>
      <c r="G1882">
        <v>2.1614797115325932</v>
      </c>
      <c r="H1882" s="15">
        <v>-999</v>
      </c>
    </row>
    <row r="1883" spans="1:8" x14ac:dyDescent="0.35">
      <c r="A1883" s="14">
        <v>51545</v>
      </c>
      <c r="B1883">
        <v>6718.2763671875</v>
      </c>
      <c r="C1883">
        <v>2.83203125E-2</v>
      </c>
      <c r="D1883">
        <v>8.136383056640625</v>
      </c>
      <c r="E1883">
        <v>0.65694318773088412</v>
      </c>
      <c r="F1883">
        <v>5.6646342277526864</v>
      </c>
      <c r="G1883">
        <v>3.8001265525817871</v>
      </c>
      <c r="H1883" s="15">
        <v>-999</v>
      </c>
    </row>
    <row r="1884" spans="1:8" x14ac:dyDescent="0.35">
      <c r="A1884" s="14">
        <v>51546</v>
      </c>
      <c r="B1884">
        <v>3956.802490234375</v>
      </c>
      <c r="C1884">
        <v>-0.104705810546875</v>
      </c>
      <c r="D1884">
        <v>8.597015380859375</v>
      </c>
      <c r="E1884">
        <v>0.7692869221640305</v>
      </c>
      <c r="F1884">
        <v>3.3116245269775391</v>
      </c>
      <c r="G1884">
        <v>7.5973529815673828</v>
      </c>
      <c r="H1884" s="15">
        <v>-999</v>
      </c>
    </row>
    <row r="1885" spans="1:8" x14ac:dyDescent="0.35">
      <c r="A1885" s="14">
        <v>51547</v>
      </c>
      <c r="B1885">
        <v>2726.93408203125</v>
      </c>
      <c r="C1885">
        <v>-1.602935791015625</v>
      </c>
      <c r="D1885">
        <v>4.44805908203125</v>
      </c>
      <c r="E1885">
        <v>0.68422593851790869</v>
      </c>
      <c r="F1885">
        <v>1.5177650451660161</v>
      </c>
      <c r="G1885">
        <v>0.1090736761689186</v>
      </c>
      <c r="H1885" s="15">
        <v>-999</v>
      </c>
    </row>
    <row r="1886" spans="1:8" x14ac:dyDescent="0.35">
      <c r="A1886" s="14">
        <v>51548</v>
      </c>
      <c r="B1886">
        <v>2713.90478515625</v>
      </c>
      <c r="C1886">
        <v>-2.728485107421875</v>
      </c>
      <c r="D1886">
        <v>1.094268798828125</v>
      </c>
      <c r="E1886">
        <v>0.56360993958423011</v>
      </c>
      <c r="F1886">
        <v>2.0356941223144531</v>
      </c>
      <c r="G1886">
        <v>2.691294439136982E-2</v>
      </c>
      <c r="H1886" s="15">
        <v>-999</v>
      </c>
    </row>
    <row r="1887" spans="1:8" x14ac:dyDescent="0.35">
      <c r="A1887" s="14">
        <v>51549</v>
      </c>
      <c r="B1887">
        <v>6793.31884765625</v>
      </c>
      <c r="C1887">
        <v>-2.154876708984375</v>
      </c>
      <c r="D1887">
        <v>4.819061279296875</v>
      </c>
      <c r="E1887">
        <v>0.58397390509012592</v>
      </c>
      <c r="F1887">
        <v>1.873865127563477</v>
      </c>
      <c r="G1887">
        <v>0</v>
      </c>
      <c r="H1887" s="15">
        <v>-999</v>
      </c>
    </row>
    <row r="1888" spans="1:8" x14ac:dyDescent="0.35">
      <c r="A1888" s="14">
        <v>51550</v>
      </c>
      <c r="B1888">
        <v>5028.77001953125</v>
      </c>
      <c r="C1888">
        <v>-4.210662841796875</v>
      </c>
      <c r="D1888">
        <v>2.990020751953125</v>
      </c>
      <c r="E1888">
        <v>0.51730199224614037</v>
      </c>
      <c r="F1888">
        <v>1.179222106933594</v>
      </c>
      <c r="G1888">
        <v>0</v>
      </c>
      <c r="H1888" s="15">
        <v>-999</v>
      </c>
    </row>
    <row r="1889" spans="1:8" x14ac:dyDescent="0.35">
      <c r="A1889" s="14">
        <v>51551</v>
      </c>
      <c r="B1889">
        <v>8016.93505859375</v>
      </c>
      <c r="C1889">
        <v>-0.451904296875</v>
      </c>
      <c r="D1889">
        <v>7.19110107421875</v>
      </c>
      <c r="E1889">
        <v>0.61626561691901849</v>
      </c>
      <c r="F1889">
        <v>3.2971210479736328</v>
      </c>
      <c r="G1889">
        <v>5.046442523598671E-2</v>
      </c>
      <c r="H1889" s="15">
        <v>-999</v>
      </c>
    </row>
    <row r="1890" spans="1:8" x14ac:dyDescent="0.35">
      <c r="A1890" s="14">
        <v>51552</v>
      </c>
      <c r="B1890">
        <v>1827.983032226562</v>
      </c>
      <c r="C1890">
        <v>3.566314697265625</v>
      </c>
      <c r="D1890">
        <v>6.602264404296875</v>
      </c>
      <c r="E1890">
        <v>0.82307102032135349</v>
      </c>
      <c r="F1890">
        <v>4.8539619445800781</v>
      </c>
      <c r="G1890">
        <v>1.7659885883331301</v>
      </c>
      <c r="H1890" s="15">
        <v>-999</v>
      </c>
    </row>
    <row r="1891" spans="1:8" x14ac:dyDescent="0.35">
      <c r="A1891" s="14">
        <v>51553</v>
      </c>
      <c r="B1891">
        <v>2490.340087890625</v>
      </c>
      <c r="C1891">
        <v>5.858917236328125</v>
      </c>
      <c r="D1891">
        <v>8.254150390625</v>
      </c>
      <c r="E1891">
        <v>0.9464629951222675</v>
      </c>
      <c r="F1891">
        <v>3.2093362808227539</v>
      </c>
      <c r="G1891">
        <v>0.52861350774765015</v>
      </c>
      <c r="H1891" s="15">
        <v>-999</v>
      </c>
    </row>
    <row r="1892" spans="1:8" x14ac:dyDescent="0.35">
      <c r="A1892" s="14">
        <v>51554</v>
      </c>
      <c r="B1892">
        <v>5530.09765625</v>
      </c>
      <c r="C1892">
        <v>5.789093017578125</v>
      </c>
      <c r="D1892">
        <v>11.53704833984375</v>
      </c>
      <c r="E1892">
        <v>0.99994537417531282</v>
      </c>
      <c r="F1892">
        <v>2.0566864013671879</v>
      </c>
      <c r="G1892">
        <v>8.7319172918796539E-2</v>
      </c>
      <c r="H1892" s="15">
        <v>-999</v>
      </c>
    </row>
    <row r="1893" spans="1:8" x14ac:dyDescent="0.35">
      <c r="A1893" s="14">
        <v>51555</v>
      </c>
      <c r="B1893">
        <v>3395.023193359375</v>
      </c>
      <c r="C1893">
        <v>1.268035888671875</v>
      </c>
      <c r="D1893">
        <v>8.551177978515625</v>
      </c>
      <c r="E1893">
        <v>0.84045669131198575</v>
      </c>
      <c r="F1893">
        <v>1.766997337341309</v>
      </c>
      <c r="G1893">
        <v>0.25794833898544312</v>
      </c>
      <c r="H1893" s="15">
        <v>-999</v>
      </c>
    </row>
    <row r="1894" spans="1:8" x14ac:dyDescent="0.35">
      <c r="A1894" s="14">
        <v>51556</v>
      </c>
      <c r="B1894">
        <v>11444.9345703125</v>
      </c>
      <c r="C1894">
        <v>-3.550262451171875</v>
      </c>
      <c r="D1894">
        <v>8.015472412109375</v>
      </c>
      <c r="E1894">
        <v>0.48605089034519111</v>
      </c>
      <c r="F1894">
        <v>3.0856742858886719</v>
      </c>
      <c r="G1894">
        <v>1.053467713063583E-6</v>
      </c>
      <c r="H1894" s="15">
        <v>-999</v>
      </c>
    </row>
    <row r="1895" spans="1:8" x14ac:dyDescent="0.35">
      <c r="A1895" s="14">
        <v>51557</v>
      </c>
      <c r="B1895">
        <v>11562.7109375</v>
      </c>
      <c r="C1895">
        <v>-4.037078857421875</v>
      </c>
      <c r="D1895">
        <v>10.86898803710938</v>
      </c>
      <c r="E1895">
        <v>0.47987386766658319</v>
      </c>
      <c r="F1895">
        <v>3.0604839324951172</v>
      </c>
      <c r="G1895">
        <v>1.053467713063583E-6</v>
      </c>
      <c r="H1895" s="15">
        <v>-999</v>
      </c>
    </row>
    <row r="1896" spans="1:8" x14ac:dyDescent="0.35">
      <c r="A1896" s="14">
        <v>51558</v>
      </c>
      <c r="B1896">
        <v>11249.5107421875</v>
      </c>
      <c r="C1896">
        <v>-3.163421630859375</v>
      </c>
      <c r="D1896">
        <v>11.00552368164062</v>
      </c>
      <c r="E1896">
        <v>0.55609212465591173</v>
      </c>
      <c r="F1896">
        <v>2.461640357971191</v>
      </c>
      <c r="G1896">
        <v>0</v>
      </c>
      <c r="H1896" s="15">
        <v>-999</v>
      </c>
    </row>
    <row r="1897" spans="1:8" x14ac:dyDescent="0.35">
      <c r="A1897" s="14">
        <v>51559</v>
      </c>
      <c r="B1897">
        <v>11112.974609375</v>
      </c>
      <c r="C1897">
        <v>-2.37939453125</v>
      </c>
      <c r="D1897">
        <v>9.77679443359375</v>
      </c>
      <c r="E1897">
        <v>0.5896406507213322</v>
      </c>
      <c r="F1897">
        <v>2.4925556182861328</v>
      </c>
      <c r="G1897">
        <v>0</v>
      </c>
      <c r="H1897" s="15">
        <v>-999</v>
      </c>
    </row>
    <row r="1898" spans="1:8" x14ac:dyDescent="0.35">
      <c r="A1898" s="14">
        <v>51560</v>
      </c>
      <c r="B1898">
        <v>11435.033203125</v>
      </c>
      <c r="C1898">
        <v>3.302001953125E-2</v>
      </c>
      <c r="D1898">
        <v>10.48129272460938</v>
      </c>
      <c r="E1898">
        <v>0.65083034725369326</v>
      </c>
      <c r="F1898">
        <v>4.0528321266174316</v>
      </c>
      <c r="G1898">
        <v>0</v>
      </c>
      <c r="H1898" s="15">
        <v>-999</v>
      </c>
    </row>
    <row r="1899" spans="1:8" x14ac:dyDescent="0.35">
      <c r="A1899" s="14">
        <v>51561</v>
      </c>
      <c r="B1899">
        <v>11554.892578125</v>
      </c>
      <c r="C1899">
        <v>-1.338775634765625</v>
      </c>
      <c r="D1899">
        <v>13.3775634765625</v>
      </c>
      <c r="E1899">
        <v>0.63586609603258382</v>
      </c>
      <c r="F1899">
        <v>3.3677301406860352</v>
      </c>
      <c r="G1899">
        <v>1.053467713063583E-6</v>
      </c>
      <c r="H1899" s="15">
        <v>-999</v>
      </c>
    </row>
    <row r="1900" spans="1:8" x14ac:dyDescent="0.35">
      <c r="A1900" s="14">
        <v>51562</v>
      </c>
      <c r="B1900">
        <v>11860.796875</v>
      </c>
      <c r="C1900">
        <v>-1.12744140625</v>
      </c>
      <c r="D1900">
        <v>12.92630004882812</v>
      </c>
      <c r="E1900">
        <v>0.67140285847351888</v>
      </c>
      <c r="F1900">
        <v>2.2349271774291992</v>
      </c>
      <c r="G1900">
        <v>1.053467713063583E-6</v>
      </c>
      <c r="H1900" s="15">
        <v>-999</v>
      </c>
    </row>
    <row r="1901" spans="1:8" x14ac:dyDescent="0.35">
      <c r="A1901" s="14">
        <v>51563</v>
      </c>
      <c r="B1901">
        <v>12283.43359375</v>
      </c>
      <c r="C1901">
        <v>-2.773773193359375</v>
      </c>
      <c r="D1901">
        <v>14.16650390625</v>
      </c>
      <c r="E1901">
        <v>0.65050345875680893</v>
      </c>
      <c r="F1901">
        <v>2.304773330688477</v>
      </c>
      <c r="G1901">
        <v>1.053467713063583E-6</v>
      </c>
      <c r="H1901" s="15">
        <v>-999</v>
      </c>
    </row>
    <row r="1902" spans="1:8" x14ac:dyDescent="0.35">
      <c r="A1902" s="14">
        <v>51564</v>
      </c>
      <c r="B1902">
        <v>12172.955078125</v>
      </c>
      <c r="C1902">
        <v>-0.559478759765625</v>
      </c>
      <c r="D1902">
        <v>16.12164306640625</v>
      </c>
      <c r="E1902">
        <v>0.74614904018936157</v>
      </c>
      <c r="F1902">
        <v>2.5967521667480469</v>
      </c>
      <c r="G1902">
        <v>1.053467713063583E-6</v>
      </c>
      <c r="H1902" s="15">
        <v>-999</v>
      </c>
    </row>
    <row r="1903" spans="1:8" x14ac:dyDescent="0.35">
      <c r="A1903" s="14">
        <v>51565</v>
      </c>
      <c r="B1903">
        <v>6887.64404296875</v>
      </c>
      <c r="C1903">
        <v>3.24176025390625</v>
      </c>
      <c r="D1903">
        <v>15.88299560546875</v>
      </c>
      <c r="E1903">
        <v>0.95758729639251228</v>
      </c>
      <c r="F1903">
        <v>1.8631782531738279</v>
      </c>
      <c r="G1903">
        <v>0.5964893102645874</v>
      </c>
      <c r="H1903" s="15">
        <v>-999</v>
      </c>
    </row>
    <row r="1904" spans="1:8" x14ac:dyDescent="0.35">
      <c r="A1904" s="14">
        <v>51566</v>
      </c>
      <c r="B1904">
        <v>3114.65576171875</v>
      </c>
      <c r="C1904">
        <v>6.676910400390625</v>
      </c>
      <c r="D1904">
        <v>11.2879638671875</v>
      </c>
      <c r="E1904">
        <v>0.9843519229923825</v>
      </c>
      <c r="F1904">
        <v>4.2116079330444336</v>
      </c>
      <c r="G1904">
        <v>1.9445070028305049</v>
      </c>
      <c r="H1904" s="15">
        <v>-999</v>
      </c>
    </row>
    <row r="1905" spans="1:8" x14ac:dyDescent="0.35">
      <c r="A1905" s="14">
        <v>51567</v>
      </c>
      <c r="B1905">
        <v>13067.736328125</v>
      </c>
      <c r="C1905">
        <v>2.283203125</v>
      </c>
      <c r="D1905">
        <v>14.11752319335938</v>
      </c>
      <c r="E1905">
        <v>0.83036924580427085</v>
      </c>
      <c r="F1905">
        <v>3.5104761123657231</v>
      </c>
      <c r="G1905">
        <v>3.6799299716949458</v>
      </c>
      <c r="H1905" s="15">
        <v>-999</v>
      </c>
    </row>
    <row r="1906" spans="1:8" x14ac:dyDescent="0.35">
      <c r="A1906" s="14">
        <v>51568</v>
      </c>
      <c r="B1906">
        <v>5521.23828125</v>
      </c>
      <c r="C1906">
        <v>4.844696044921875</v>
      </c>
      <c r="D1906">
        <v>15.99032592773438</v>
      </c>
      <c r="E1906">
        <v>1.1449841029484269</v>
      </c>
      <c r="F1906">
        <v>4.4429011344909668</v>
      </c>
      <c r="G1906">
        <v>11.247159004211429</v>
      </c>
      <c r="H1906" s="15">
        <v>-999</v>
      </c>
    </row>
    <row r="1907" spans="1:8" x14ac:dyDescent="0.35">
      <c r="A1907" s="14">
        <v>51569</v>
      </c>
      <c r="B1907">
        <v>5173.1220703125</v>
      </c>
      <c r="C1907">
        <v>7.880767822265625</v>
      </c>
      <c r="D1907">
        <v>12.82833862304688</v>
      </c>
      <c r="E1907">
        <v>0.90481520760003586</v>
      </c>
      <c r="F1907">
        <v>8.4489326477050781</v>
      </c>
      <c r="G1907">
        <v>0.39849209785461431</v>
      </c>
      <c r="H1907" s="15">
        <v>-999</v>
      </c>
    </row>
    <row r="1908" spans="1:8" x14ac:dyDescent="0.35">
      <c r="A1908" s="14">
        <v>51570</v>
      </c>
      <c r="B1908">
        <v>3795.77294921875</v>
      </c>
      <c r="C1908">
        <v>8.7685546875</v>
      </c>
      <c r="D1908">
        <v>13.99142456054688</v>
      </c>
      <c r="E1908">
        <v>1.078883597423786</v>
      </c>
      <c r="F1908">
        <v>6.5775942802429199</v>
      </c>
      <c r="G1908">
        <v>6.919471263885498</v>
      </c>
      <c r="H1908" s="15">
        <v>-999</v>
      </c>
    </row>
    <row r="1909" spans="1:8" x14ac:dyDescent="0.35">
      <c r="A1909" s="14">
        <v>51571</v>
      </c>
      <c r="B1909">
        <v>9316.1142578125</v>
      </c>
      <c r="C1909">
        <v>11.82916259765625</v>
      </c>
      <c r="D1909">
        <v>20.859466552734379</v>
      </c>
      <c r="E1909">
        <v>1.323127099916023</v>
      </c>
      <c r="F1909">
        <v>5.9688267707824707</v>
      </c>
      <c r="G1909">
        <v>3.6994485855102539</v>
      </c>
      <c r="H1909" s="15">
        <v>-999</v>
      </c>
    </row>
    <row r="1910" spans="1:8" x14ac:dyDescent="0.35">
      <c r="A1910" s="14">
        <v>51572</v>
      </c>
      <c r="B1910">
        <v>6028.81982421875</v>
      </c>
      <c r="C1910">
        <v>8.85064697265625</v>
      </c>
      <c r="D1910">
        <v>13.69125366210938</v>
      </c>
      <c r="E1910">
        <v>1.0511272065766131</v>
      </c>
      <c r="F1910">
        <v>8.6626701354980469</v>
      </c>
      <c r="G1910">
        <v>1.9370770454406741</v>
      </c>
      <c r="H1910" s="15">
        <v>-999</v>
      </c>
    </row>
    <row r="1911" spans="1:8" x14ac:dyDescent="0.35">
      <c r="A1911" s="14">
        <v>51573</v>
      </c>
      <c r="B1911">
        <v>14542.5380859375</v>
      </c>
      <c r="C1911">
        <v>3.0068359375</v>
      </c>
      <c r="D1911">
        <v>17.2659912109375</v>
      </c>
      <c r="E1911">
        <v>0.93165778086048467</v>
      </c>
      <c r="F1911">
        <v>4.5077853202819824</v>
      </c>
      <c r="G1911">
        <v>1.053467713063583E-6</v>
      </c>
      <c r="H1911" s="15">
        <v>-999</v>
      </c>
    </row>
    <row r="1912" spans="1:8" x14ac:dyDescent="0.35">
      <c r="A1912" s="14">
        <v>51574</v>
      </c>
      <c r="B1912">
        <v>6086.66552734375</v>
      </c>
      <c r="C1912">
        <v>7.528839111328125</v>
      </c>
      <c r="D1912">
        <v>14.01226806640625</v>
      </c>
      <c r="E1912">
        <v>1.0198018815201231</v>
      </c>
      <c r="F1912">
        <v>8.2787075042724609</v>
      </c>
      <c r="G1912">
        <v>2.3682656288146968</v>
      </c>
      <c r="H1912" s="15">
        <v>-999</v>
      </c>
    </row>
    <row r="1913" spans="1:8" x14ac:dyDescent="0.35">
      <c r="A1913" s="14">
        <v>51575</v>
      </c>
      <c r="B1913">
        <v>3219.924072265625</v>
      </c>
      <c r="C1913">
        <v>4.79656982421875</v>
      </c>
      <c r="D1913">
        <v>10.56051635742188</v>
      </c>
      <c r="E1913">
        <v>1.0525640157374441</v>
      </c>
      <c r="F1913">
        <v>5.1211328506469727</v>
      </c>
      <c r="G1913">
        <v>2.569143533706665</v>
      </c>
      <c r="H1913" s="15">
        <v>-999</v>
      </c>
    </row>
    <row r="1914" spans="1:8" x14ac:dyDescent="0.35">
      <c r="A1914" s="14">
        <v>51576</v>
      </c>
      <c r="B1914">
        <v>2574.24169921875</v>
      </c>
      <c r="C1914">
        <v>8.825164794921875</v>
      </c>
      <c r="D1914">
        <v>10.75228881835938</v>
      </c>
      <c r="E1914">
        <v>1.116404246837996</v>
      </c>
      <c r="F1914">
        <v>6.0131006240844727</v>
      </c>
      <c r="G1914">
        <v>7.0091767311096191</v>
      </c>
      <c r="H1914" s="15">
        <v>-999</v>
      </c>
    </row>
    <row r="1915" spans="1:8" x14ac:dyDescent="0.35">
      <c r="A1915" s="14">
        <v>51577</v>
      </c>
      <c r="B1915">
        <v>5464.95654296875</v>
      </c>
      <c r="C1915">
        <v>5.491912841796875</v>
      </c>
      <c r="D1915">
        <v>13.11285400390625</v>
      </c>
      <c r="E1915">
        <v>1.0668696672538689</v>
      </c>
      <c r="F1915">
        <v>1.7864618301391599</v>
      </c>
      <c r="G1915">
        <v>7.3506161570549011E-2</v>
      </c>
      <c r="H1915" s="15">
        <v>-999</v>
      </c>
    </row>
    <row r="1916" spans="1:8" x14ac:dyDescent="0.35">
      <c r="A1916" s="14">
        <v>51578</v>
      </c>
      <c r="B1916">
        <v>5082.4453125</v>
      </c>
      <c r="C1916">
        <v>4.0333251953125</v>
      </c>
      <c r="D1916">
        <v>13.06802368164062</v>
      </c>
      <c r="E1916">
        <v>0.94636679398779788</v>
      </c>
      <c r="F1916">
        <v>0.80212974548339844</v>
      </c>
      <c r="G1916">
        <v>3.6575333215296268E-3</v>
      </c>
      <c r="H1916" s="15">
        <v>-999</v>
      </c>
    </row>
    <row r="1917" spans="1:8" x14ac:dyDescent="0.35">
      <c r="A1917" s="14">
        <v>51579</v>
      </c>
      <c r="B1917">
        <v>12559.11328125</v>
      </c>
      <c r="C1917">
        <v>3.733306884765625</v>
      </c>
      <c r="D1917">
        <v>12.55630493164062</v>
      </c>
      <c r="E1917">
        <v>0.91931427193120019</v>
      </c>
      <c r="F1917">
        <v>2.8578166961669922</v>
      </c>
      <c r="G1917">
        <v>0.18394410610198969</v>
      </c>
      <c r="H1917" s="15">
        <v>-999</v>
      </c>
    </row>
    <row r="1918" spans="1:8" x14ac:dyDescent="0.35">
      <c r="A1918" s="14">
        <v>51580</v>
      </c>
      <c r="B1918">
        <v>14395.5791015625</v>
      </c>
      <c r="C1918">
        <v>3.200225830078125</v>
      </c>
      <c r="D1918">
        <v>10.04568481445312</v>
      </c>
      <c r="E1918">
        <v>0.73957826550814076</v>
      </c>
      <c r="F1918">
        <v>5.0631184577941886</v>
      </c>
      <c r="G1918">
        <v>1.8511544466018679</v>
      </c>
      <c r="H1918" s="15">
        <v>-999</v>
      </c>
    </row>
    <row r="1919" spans="1:8" x14ac:dyDescent="0.35">
      <c r="A1919" s="14">
        <v>51581</v>
      </c>
      <c r="B1919">
        <v>8176.921875</v>
      </c>
      <c r="C1919">
        <v>2.977569580078125</v>
      </c>
      <c r="D1919">
        <v>11.86532592773438</v>
      </c>
      <c r="E1919">
        <v>0.89467264115907896</v>
      </c>
      <c r="F1919">
        <v>5.6539473533630371</v>
      </c>
      <c r="G1919">
        <v>0.6205132007598877</v>
      </c>
      <c r="H1919" s="15">
        <v>-999</v>
      </c>
    </row>
    <row r="1920" spans="1:8" x14ac:dyDescent="0.35">
      <c r="A1920" s="14">
        <v>51582</v>
      </c>
      <c r="B1920">
        <v>17439.50390625</v>
      </c>
      <c r="C1920">
        <v>4.147491455078125</v>
      </c>
      <c r="D1920">
        <v>12.87002563476562</v>
      </c>
      <c r="E1920">
        <v>0.83992087625800083</v>
      </c>
      <c r="F1920">
        <v>4.6635079383850098</v>
      </c>
      <c r="G1920">
        <v>5.8069787919521332E-2</v>
      </c>
      <c r="H1920" s="15">
        <v>-999</v>
      </c>
    </row>
    <row r="1921" spans="1:8" x14ac:dyDescent="0.35">
      <c r="A1921" s="14">
        <v>51583</v>
      </c>
      <c r="B1921">
        <v>10972.2685546875</v>
      </c>
      <c r="C1921">
        <v>4.363525390625</v>
      </c>
      <c r="D1921">
        <v>10.35311889648438</v>
      </c>
      <c r="E1921">
        <v>0.77928670697031588</v>
      </c>
      <c r="F1921">
        <v>7.3714723587036133</v>
      </c>
      <c r="G1921">
        <v>0.54814207553863525</v>
      </c>
      <c r="H1921" s="15">
        <v>-999</v>
      </c>
    </row>
    <row r="1922" spans="1:8" x14ac:dyDescent="0.35">
      <c r="A1922" s="14">
        <v>51584</v>
      </c>
      <c r="B1922">
        <v>12552.859375</v>
      </c>
      <c r="C1922">
        <v>2.622833251953125</v>
      </c>
      <c r="D1922">
        <v>9.123321533203125</v>
      </c>
      <c r="E1922">
        <v>0.71614133789326473</v>
      </c>
      <c r="F1922">
        <v>4.7551088333129883</v>
      </c>
      <c r="G1922">
        <v>1.8511544466018679</v>
      </c>
      <c r="H1922" s="15">
        <v>-999</v>
      </c>
    </row>
    <row r="1923" spans="1:8" x14ac:dyDescent="0.35">
      <c r="A1923" s="14">
        <v>51585</v>
      </c>
      <c r="B1923">
        <v>9667.3564453125</v>
      </c>
      <c r="C1923">
        <v>1.653900146484375</v>
      </c>
      <c r="D1923">
        <v>7.782012939453125</v>
      </c>
      <c r="E1923">
        <v>0.71775466310818969</v>
      </c>
      <c r="F1923">
        <v>4.6020584106445313</v>
      </c>
      <c r="G1923">
        <v>2.3162002563476558</v>
      </c>
      <c r="H1923" s="15">
        <v>-999</v>
      </c>
    </row>
    <row r="1924" spans="1:8" x14ac:dyDescent="0.35">
      <c r="A1924" s="14">
        <v>51586</v>
      </c>
      <c r="B1924">
        <v>8531.291015625</v>
      </c>
      <c r="C1924">
        <v>0.51324462890625</v>
      </c>
      <c r="D1924">
        <v>9.675689697265625</v>
      </c>
      <c r="E1924">
        <v>0.7084473045325882</v>
      </c>
      <c r="F1924">
        <v>3.476507186889648</v>
      </c>
      <c r="G1924">
        <v>1.0002696514129641</v>
      </c>
      <c r="H1924" s="15">
        <v>-999</v>
      </c>
    </row>
    <row r="1925" spans="1:8" x14ac:dyDescent="0.35">
      <c r="A1925" s="14">
        <v>51587</v>
      </c>
      <c r="B1925">
        <v>9144.1416015625</v>
      </c>
      <c r="C1925">
        <v>-0.708526611328125</v>
      </c>
      <c r="D1925">
        <v>11.90286254882812</v>
      </c>
      <c r="E1925">
        <v>0.70309416299944827</v>
      </c>
      <c r="F1925">
        <v>2.134928703308105</v>
      </c>
      <c r="G1925">
        <v>1.053467713063583E-6</v>
      </c>
      <c r="H1925" s="15">
        <v>-999</v>
      </c>
    </row>
    <row r="1926" spans="1:8" x14ac:dyDescent="0.35">
      <c r="A1926" s="14">
        <v>51588</v>
      </c>
      <c r="B1926">
        <v>18747.54296875</v>
      </c>
      <c r="C1926">
        <v>-0.39813232421875</v>
      </c>
      <c r="D1926">
        <v>14.6646728515625</v>
      </c>
      <c r="E1926">
        <v>0.76865775891216725</v>
      </c>
      <c r="F1926">
        <v>1.698295593261719</v>
      </c>
      <c r="G1926">
        <v>0</v>
      </c>
      <c r="H1926" s="15">
        <v>-999</v>
      </c>
    </row>
    <row r="1927" spans="1:8" x14ac:dyDescent="0.35">
      <c r="A1927" s="14">
        <v>51589</v>
      </c>
      <c r="B1927">
        <v>19590.734375</v>
      </c>
      <c r="C1927">
        <v>1.503875732421875</v>
      </c>
      <c r="D1927">
        <v>16.999176025390621</v>
      </c>
      <c r="E1927">
        <v>0.7533242679948482</v>
      </c>
      <c r="F1927">
        <v>3.4784154891967769</v>
      </c>
      <c r="G1927">
        <v>1.053467713063583E-6</v>
      </c>
      <c r="H1927" s="15">
        <v>-999</v>
      </c>
    </row>
    <row r="1928" spans="1:8" x14ac:dyDescent="0.35">
      <c r="A1928" s="14">
        <v>51590</v>
      </c>
      <c r="B1928">
        <v>19704.861328125</v>
      </c>
      <c r="C1928">
        <v>3.01153564453125</v>
      </c>
      <c r="D1928">
        <v>19.03875732421875</v>
      </c>
      <c r="E1928">
        <v>0.68181158884032389</v>
      </c>
      <c r="F1928">
        <v>3.6093292236328121</v>
      </c>
      <c r="G1928">
        <v>1.053467713063583E-6</v>
      </c>
      <c r="H1928" s="15">
        <v>-999</v>
      </c>
    </row>
    <row r="1929" spans="1:8" x14ac:dyDescent="0.35">
      <c r="A1929" s="14">
        <v>51591</v>
      </c>
      <c r="B1929">
        <v>17803.775390625</v>
      </c>
      <c r="C1929">
        <v>7.18072509765625</v>
      </c>
      <c r="D1929">
        <v>21.608795166015621</v>
      </c>
      <c r="E1929">
        <v>0.79741260939596648</v>
      </c>
      <c r="F1929">
        <v>3.227656364440918</v>
      </c>
      <c r="G1929">
        <v>1.053467713063583E-6</v>
      </c>
      <c r="H1929" s="15">
        <v>-999</v>
      </c>
    </row>
    <row r="1930" spans="1:8" x14ac:dyDescent="0.35">
      <c r="A1930" s="14">
        <v>51592</v>
      </c>
      <c r="B1930">
        <v>10107.19140625</v>
      </c>
      <c r="C1930">
        <v>6.871246337890625</v>
      </c>
      <c r="D1930">
        <v>17.6943359375</v>
      </c>
      <c r="E1930">
        <v>1.030597057580608</v>
      </c>
      <c r="F1930">
        <v>4.3967189788818359</v>
      </c>
      <c r="G1930">
        <v>3.545465469360352</v>
      </c>
      <c r="H1930" s="15">
        <v>-999</v>
      </c>
    </row>
    <row r="1931" spans="1:8" x14ac:dyDescent="0.35">
      <c r="A1931" s="14">
        <v>51593</v>
      </c>
      <c r="B1931">
        <v>10809.1552734375</v>
      </c>
      <c r="C1931">
        <v>7.37506103515625</v>
      </c>
      <c r="D1931">
        <v>14.50103759765625</v>
      </c>
      <c r="E1931">
        <v>0.95570329086263062</v>
      </c>
      <c r="F1931">
        <v>5.3665480613708496</v>
      </c>
      <c r="G1931">
        <v>1.361825585365295</v>
      </c>
      <c r="H1931" s="15">
        <v>-999</v>
      </c>
    </row>
    <row r="1932" spans="1:8" x14ac:dyDescent="0.35">
      <c r="A1932" s="14">
        <v>51594</v>
      </c>
      <c r="B1932">
        <v>9567.8203125</v>
      </c>
      <c r="C1932">
        <v>9.0440673828125</v>
      </c>
      <c r="D1932">
        <v>16.64276123046875</v>
      </c>
      <c r="E1932">
        <v>1.20945489253161</v>
      </c>
      <c r="F1932">
        <v>6.5066032409667969</v>
      </c>
      <c r="G1932">
        <v>1.784475445747375</v>
      </c>
      <c r="H1932" s="15">
        <v>-999</v>
      </c>
    </row>
    <row r="1933" spans="1:8" x14ac:dyDescent="0.35">
      <c r="A1933" s="14">
        <v>51595</v>
      </c>
      <c r="B1933">
        <v>6268.5400390625</v>
      </c>
      <c r="C1933">
        <v>11.69046020507812</v>
      </c>
      <c r="D1933">
        <v>16.411376953125</v>
      </c>
      <c r="E1933">
        <v>1.391232562025869</v>
      </c>
      <c r="F1933">
        <v>6.3955364227294922</v>
      </c>
      <c r="G1933">
        <v>2.3608705997467041</v>
      </c>
      <c r="H1933" s="15">
        <v>-999</v>
      </c>
    </row>
    <row r="1934" spans="1:8" x14ac:dyDescent="0.35">
      <c r="A1934" s="14">
        <v>51596</v>
      </c>
      <c r="B1934">
        <v>12127.0947265625</v>
      </c>
      <c r="C1934">
        <v>8.909149169921875</v>
      </c>
      <c r="D1934">
        <v>17.4097900390625</v>
      </c>
      <c r="E1934">
        <v>1.240128726877427</v>
      </c>
      <c r="F1934">
        <v>3.3841419219970699</v>
      </c>
      <c r="G1934">
        <v>0.1519930362701416</v>
      </c>
      <c r="H1934" s="15">
        <v>-999</v>
      </c>
    </row>
    <row r="1935" spans="1:8" x14ac:dyDescent="0.35">
      <c r="A1935" s="14">
        <v>51597</v>
      </c>
      <c r="B1935">
        <v>20070.17578125</v>
      </c>
      <c r="C1935">
        <v>7.815673828125</v>
      </c>
      <c r="D1935">
        <v>25.705657958984379</v>
      </c>
      <c r="E1935">
        <v>1.1875360129875669</v>
      </c>
      <c r="F1935">
        <v>3.906270027160645</v>
      </c>
      <c r="G1935">
        <v>0.19151946902275091</v>
      </c>
      <c r="H1935" s="15">
        <v>-999</v>
      </c>
    </row>
    <row r="1936" spans="1:8" x14ac:dyDescent="0.35">
      <c r="A1936" s="14">
        <v>51598</v>
      </c>
      <c r="B1936">
        <v>11325.595703125</v>
      </c>
      <c r="C1936">
        <v>8.754425048828125</v>
      </c>
      <c r="D1936">
        <v>16.09454345703125</v>
      </c>
      <c r="E1936">
        <v>1.109065073761613</v>
      </c>
      <c r="F1936">
        <v>3.407806396484375</v>
      </c>
      <c r="G1936">
        <v>0.68133056163787842</v>
      </c>
      <c r="H1936" s="15">
        <v>-999</v>
      </c>
    </row>
    <row r="1937" spans="1:8" x14ac:dyDescent="0.35">
      <c r="A1937" s="14">
        <v>51599</v>
      </c>
      <c r="B1937">
        <v>7005.419921875</v>
      </c>
      <c r="C1937">
        <v>7.72698974609375</v>
      </c>
      <c r="D1937">
        <v>16.23211669921875</v>
      </c>
      <c r="E1937">
        <v>1.2013018584548549</v>
      </c>
      <c r="F1937">
        <v>4.9047245979309082</v>
      </c>
      <c r="G1937">
        <v>5.7691941261291504</v>
      </c>
      <c r="H1937" s="15">
        <v>-999</v>
      </c>
    </row>
    <row r="1938" spans="1:8" x14ac:dyDescent="0.35">
      <c r="A1938" s="14">
        <v>51600</v>
      </c>
      <c r="B1938">
        <v>9232.212890625</v>
      </c>
      <c r="C1938">
        <v>6.15704345703125</v>
      </c>
      <c r="D1938">
        <v>15.47860717773438</v>
      </c>
      <c r="E1938">
        <v>0.94691838194574074</v>
      </c>
      <c r="F1938">
        <v>4.5154190063476563</v>
      </c>
      <c r="G1938">
        <v>0.1000813990831375</v>
      </c>
      <c r="H1938" s="15">
        <v>-999</v>
      </c>
    </row>
    <row r="1939" spans="1:8" x14ac:dyDescent="0.35">
      <c r="A1939" s="14">
        <v>51601</v>
      </c>
      <c r="B1939">
        <v>16483.23046875</v>
      </c>
      <c r="C1939">
        <v>4.863555908203125</v>
      </c>
      <c r="D1939">
        <v>17.164886474609379</v>
      </c>
      <c r="E1939">
        <v>0.86303738960721876</v>
      </c>
      <c r="F1939">
        <v>4.8623590469360352</v>
      </c>
      <c r="G1939">
        <v>0.12474936991930009</v>
      </c>
      <c r="H1939" s="15">
        <v>-999</v>
      </c>
    </row>
    <row r="1940" spans="1:8" x14ac:dyDescent="0.35">
      <c r="A1940" s="14">
        <v>51602</v>
      </c>
      <c r="B1940">
        <v>5162.70068359375</v>
      </c>
      <c r="C1940">
        <v>2.081298828125</v>
      </c>
      <c r="D1940">
        <v>11.86846923828125</v>
      </c>
      <c r="E1940">
        <v>1.0369380324742199</v>
      </c>
      <c r="F1940">
        <v>3.9852762222290039</v>
      </c>
      <c r="G1940">
        <v>3.4143426418304439</v>
      </c>
      <c r="H1940" s="15">
        <v>-999</v>
      </c>
    </row>
    <row r="1941" spans="1:8" x14ac:dyDescent="0.35">
      <c r="A1941" s="14">
        <v>51603</v>
      </c>
      <c r="B1941">
        <v>17430.125</v>
      </c>
      <c r="C1941">
        <v>0.796295166015625</v>
      </c>
      <c r="D1941">
        <v>14.13418579101562</v>
      </c>
      <c r="E1941">
        <v>0.73934252110032961</v>
      </c>
      <c r="F1941">
        <v>2.6643085479736328</v>
      </c>
      <c r="G1941">
        <v>1.893446082249284E-3</v>
      </c>
      <c r="H1941" s="15">
        <v>-999</v>
      </c>
    </row>
    <row r="1942" spans="1:8" x14ac:dyDescent="0.35">
      <c r="A1942" s="14">
        <v>51604</v>
      </c>
      <c r="B1942">
        <v>18284.2578125</v>
      </c>
      <c r="C1942">
        <v>0.564208984375</v>
      </c>
      <c r="D1942">
        <v>14.48019409179688</v>
      </c>
      <c r="E1942">
        <v>0.74066753288855769</v>
      </c>
      <c r="F1942">
        <v>4.1455783843994141</v>
      </c>
      <c r="G1942">
        <v>4.7832285054028034E-3</v>
      </c>
      <c r="H1942" s="15">
        <v>-999</v>
      </c>
    </row>
    <row r="1943" spans="1:8" x14ac:dyDescent="0.35">
      <c r="A1943" s="14">
        <v>51605</v>
      </c>
      <c r="B1943">
        <v>21470.453125</v>
      </c>
      <c r="C1943">
        <v>2.609619140625</v>
      </c>
      <c r="D1943">
        <v>12.798095703125</v>
      </c>
      <c r="E1943">
        <v>0.69836989655921955</v>
      </c>
      <c r="F1943">
        <v>3.6917705535888672</v>
      </c>
      <c r="G1943">
        <v>1.053467713063583E-6</v>
      </c>
      <c r="H1943" s="15">
        <v>-999</v>
      </c>
    </row>
    <row r="1944" spans="1:8" x14ac:dyDescent="0.35">
      <c r="A1944" s="14">
        <v>51606</v>
      </c>
      <c r="B1944">
        <v>9442.228515625</v>
      </c>
      <c r="C1944">
        <v>4.211639404296875</v>
      </c>
      <c r="D1944">
        <v>12.02166748046875</v>
      </c>
      <c r="E1944">
        <v>0.7498710441441655</v>
      </c>
      <c r="F1944">
        <v>2.1734781265258789</v>
      </c>
      <c r="G1944">
        <v>3.5444695502519608E-2</v>
      </c>
      <c r="H1944" s="15">
        <v>-999</v>
      </c>
    </row>
    <row r="1945" spans="1:8" x14ac:dyDescent="0.35">
      <c r="A1945" s="14">
        <v>51607</v>
      </c>
      <c r="B1945">
        <v>11579.9072265625</v>
      </c>
      <c r="C1945">
        <v>6.27215576171875</v>
      </c>
      <c r="D1945">
        <v>15.64016723632812</v>
      </c>
      <c r="E1945">
        <v>0.85300769647654806</v>
      </c>
      <c r="F1945">
        <v>2.7345361709594731</v>
      </c>
      <c r="G1945">
        <v>1.331767346709967E-2</v>
      </c>
      <c r="H1945" s="15">
        <v>-999</v>
      </c>
    </row>
    <row r="1946" spans="1:8" x14ac:dyDescent="0.35">
      <c r="A1946" s="14">
        <v>51608</v>
      </c>
      <c r="B1946">
        <v>5213.771484375</v>
      </c>
      <c r="C1946">
        <v>6.994842529296875</v>
      </c>
      <c r="D1946">
        <v>12.05917358398438</v>
      </c>
      <c r="E1946">
        <v>1.1256146240714311</v>
      </c>
      <c r="F1946">
        <v>1.933405876159668</v>
      </c>
      <c r="G1946">
        <v>0.97493463754653931</v>
      </c>
      <c r="H1946" s="15">
        <v>-999</v>
      </c>
    </row>
    <row r="1947" spans="1:8" x14ac:dyDescent="0.35">
      <c r="A1947" s="14">
        <v>51609</v>
      </c>
      <c r="B1947">
        <v>16319.59375</v>
      </c>
      <c r="C1947">
        <v>6.250457763671875</v>
      </c>
      <c r="D1947">
        <v>19.766204833984379</v>
      </c>
      <c r="E1947">
        <v>1.2465136931043981</v>
      </c>
      <c r="F1947">
        <v>2.1750049591064449</v>
      </c>
      <c r="G1947">
        <v>1.346592903137207</v>
      </c>
      <c r="H1947" s="15">
        <v>-999</v>
      </c>
    </row>
    <row r="1948" spans="1:8" x14ac:dyDescent="0.35">
      <c r="A1948" s="14">
        <v>51610</v>
      </c>
      <c r="B1948">
        <v>21035.30859375</v>
      </c>
      <c r="C1948">
        <v>7.28448486328125</v>
      </c>
      <c r="D1948">
        <v>20.793792724609379</v>
      </c>
      <c r="E1948">
        <v>1.2735112729069491</v>
      </c>
      <c r="F1948">
        <v>4.459312915802002</v>
      </c>
      <c r="G1948">
        <v>0.70709162950515747</v>
      </c>
      <c r="H1948" s="15">
        <v>-999</v>
      </c>
    </row>
    <row r="1949" spans="1:8" x14ac:dyDescent="0.35">
      <c r="A1949" s="14">
        <v>51611</v>
      </c>
      <c r="B1949">
        <v>11589.8095703125</v>
      </c>
      <c r="C1949">
        <v>10.98098754882812</v>
      </c>
      <c r="D1949">
        <v>20.09344482421875</v>
      </c>
      <c r="E1949">
        <v>1.5537324338458089</v>
      </c>
      <c r="F1949">
        <v>2.3032464981079102</v>
      </c>
      <c r="G1949">
        <v>4.2250089645385742</v>
      </c>
      <c r="H1949" s="15">
        <v>-999</v>
      </c>
    </row>
    <row r="1950" spans="1:8" x14ac:dyDescent="0.35">
      <c r="A1950" s="14">
        <v>51612</v>
      </c>
      <c r="B1950">
        <v>11577.302734375</v>
      </c>
      <c r="C1950">
        <v>8.85723876953125</v>
      </c>
      <c r="D1950">
        <v>18.066375732421879</v>
      </c>
      <c r="E1950">
        <v>1.3181775897768031</v>
      </c>
      <c r="F1950">
        <v>2.5108757019042969</v>
      </c>
      <c r="G1950">
        <v>0.1141626536846161</v>
      </c>
      <c r="H1950" s="15">
        <v>-999</v>
      </c>
    </row>
    <row r="1951" spans="1:8" x14ac:dyDescent="0.35">
      <c r="A1951" s="14">
        <v>51613</v>
      </c>
      <c r="B1951">
        <v>17087.220703125</v>
      </c>
      <c r="C1951">
        <v>7.48828125</v>
      </c>
      <c r="D1951">
        <v>19.33056640625</v>
      </c>
      <c r="E1951">
        <v>1.113891241683916</v>
      </c>
      <c r="F1951">
        <v>1.793332099914551</v>
      </c>
      <c r="G1951">
        <v>7.4504585936665526E-3</v>
      </c>
      <c r="H1951" s="15">
        <v>-999</v>
      </c>
    </row>
    <row r="1952" spans="1:8" x14ac:dyDescent="0.35">
      <c r="A1952" s="14">
        <v>51614</v>
      </c>
      <c r="B1952">
        <v>18393.6953125</v>
      </c>
      <c r="C1952">
        <v>6.957122802734375</v>
      </c>
      <c r="D1952">
        <v>21.205474853515621</v>
      </c>
      <c r="E1952">
        <v>1.1755312067704891</v>
      </c>
      <c r="F1952">
        <v>2.440266609191895</v>
      </c>
      <c r="G1952">
        <v>1.5070570707321169</v>
      </c>
      <c r="H1952" s="15">
        <v>-999</v>
      </c>
    </row>
    <row r="1953" spans="1:8" x14ac:dyDescent="0.35">
      <c r="A1953" s="14">
        <v>51615</v>
      </c>
      <c r="B1953">
        <v>11679.9658203125</v>
      </c>
      <c r="C1953">
        <v>8.712890625</v>
      </c>
      <c r="D1953">
        <v>18.18206787109375</v>
      </c>
      <c r="E1953">
        <v>1.255248690785876</v>
      </c>
      <c r="F1953">
        <v>2.4715642929077148</v>
      </c>
      <c r="G1953">
        <v>8.6052499711513519E-2</v>
      </c>
      <c r="H1953" s="15">
        <v>-999</v>
      </c>
    </row>
    <row r="1954" spans="1:8" x14ac:dyDescent="0.35">
      <c r="A1954" s="14">
        <v>51616</v>
      </c>
      <c r="B1954">
        <v>22608.603515625</v>
      </c>
      <c r="C1954">
        <v>6.8797607421875</v>
      </c>
      <c r="D1954">
        <v>19.713043212890621</v>
      </c>
      <c r="E1954">
        <v>1.1363446364287719</v>
      </c>
      <c r="F1954">
        <v>2.8383512496948242</v>
      </c>
      <c r="G1954">
        <v>4.7832285054028034E-3</v>
      </c>
      <c r="H1954" s="15">
        <v>-999</v>
      </c>
    </row>
    <row r="1955" spans="1:8" x14ac:dyDescent="0.35">
      <c r="A1955" s="14">
        <v>51617</v>
      </c>
      <c r="B1955">
        <v>23985.953125</v>
      </c>
      <c r="C1955">
        <v>8.33740234375</v>
      </c>
      <c r="D1955">
        <v>20.78338623046875</v>
      </c>
      <c r="E1955">
        <v>1.0097471428973199</v>
      </c>
      <c r="F1955">
        <v>4.9161748886108398</v>
      </c>
      <c r="G1955">
        <v>1.053467713063583E-6</v>
      </c>
      <c r="H1955" s="15">
        <v>-999</v>
      </c>
    </row>
    <row r="1956" spans="1:8" x14ac:dyDescent="0.35">
      <c r="A1956" s="14">
        <v>51618</v>
      </c>
      <c r="B1956">
        <v>22326.150390625</v>
      </c>
      <c r="C1956">
        <v>8.884613037109375</v>
      </c>
      <c r="D1956">
        <v>24.153839111328121</v>
      </c>
      <c r="E1956">
        <v>0.96543643214637043</v>
      </c>
      <c r="F1956">
        <v>3.6833734512329102</v>
      </c>
      <c r="G1956">
        <v>1.053467713063583E-6</v>
      </c>
      <c r="H1956" s="15">
        <v>-999</v>
      </c>
    </row>
    <row r="1957" spans="1:8" x14ac:dyDescent="0.35">
      <c r="A1957" s="14">
        <v>51619</v>
      </c>
      <c r="B1957">
        <v>12626.3388671875</v>
      </c>
      <c r="C1957">
        <v>10.92626953125</v>
      </c>
      <c r="D1957">
        <v>19.94024658203125</v>
      </c>
      <c r="E1957">
        <v>1.533459248039075</v>
      </c>
      <c r="F1957">
        <v>1.882262229919434</v>
      </c>
      <c r="G1957">
        <v>0.1618750989437103</v>
      </c>
      <c r="H1957" s="15">
        <v>-999</v>
      </c>
    </row>
    <row r="1958" spans="1:8" x14ac:dyDescent="0.35">
      <c r="A1958" s="14">
        <v>51620</v>
      </c>
      <c r="B1958">
        <v>15004.78125</v>
      </c>
      <c r="C1958">
        <v>10.53851318359375</v>
      </c>
      <c r="D1958">
        <v>22.04132080078125</v>
      </c>
      <c r="E1958">
        <v>1.40416479873149</v>
      </c>
      <c r="F1958">
        <v>1.544863700866699</v>
      </c>
      <c r="G1958">
        <v>0.11063828319311141</v>
      </c>
      <c r="H1958" s="15">
        <v>-999</v>
      </c>
    </row>
    <row r="1959" spans="1:8" x14ac:dyDescent="0.35">
      <c r="A1959" s="14">
        <v>51621</v>
      </c>
      <c r="B1959">
        <v>7275.88623046875</v>
      </c>
      <c r="C1959">
        <v>8.722320556640625</v>
      </c>
      <c r="D1959">
        <v>16.8980712890625</v>
      </c>
      <c r="E1959">
        <v>1.327060709823628</v>
      </c>
      <c r="F1959">
        <v>4.1711506843566886</v>
      </c>
      <c r="G1959">
        <v>7.2551898956298828</v>
      </c>
      <c r="H1959" s="15">
        <v>-999</v>
      </c>
    </row>
    <row r="1960" spans="1:8" x14ac:dyDescent="0.35">
      <c r="A1960" s="14">
        <v>51622</v>
      </c>
      <c r="B1960">
        <v>5129.8681640625</v>
      </c>
      <c r="C1960">
        <v>7.5892333984375</v>
      </c>
      <c r="D1960">
        <v>14.55941772460938</v>
      </c>
      <c r="E1960">
        <v>1.137242679432108</v>
      </c>
      <c r="F1960">
        <v>3.0017070770263672</v>
      </c>
      <c r="G1960">
        <v>11.102574348449711</v>
      </c>
      <c r="H1960" s="15">
        <v>-999</v>
      </c>
    </row>
    <row r="1961" spans="1:8" x14ac:dyDescent="0.35">
      <c r="A1961" s="14">
        <v>51623</v>
      </c>
      <c r="B1961">
        <v>19169.138671875</v>
      </c>
      <c r="C1961">
        <v>8.701568603515625</v>
      </c>
      <c r="D1961">
        <v>16.915802001953121</v>
      </c>
      <c r="E1961">
        <v>1.340213600602937</v>
      </c>
      <c r="F1961">
        <v>1.4509725570678711</v>
      </c>
      <c r="G1961">
        <v>2.5685279369354248</v>
      </c>
      <c r="H1961" s="15">
        <v>-999</v>
      </c>
    </row>
    <row r="1962" spans="1:8" x14ac:dyDescent="0.35">
      <c r="A1962" s="14">
        <v>51624</v>
      </c>
      <c r="B1962">
        <v>20961.30859375</v>
      </c>
      <c r="C1962">
        <v>6.425933837890625</v>
      </c>
      <c r="D1962">
        <v>22.288299560546879</v>
      </c>
      <c r="E1962">
        <v>1.3617770989221269</v>
      </c>
      <c r="F1962">
        <v>2.8482742309570308</v>
      </c>
      <c r="G1962">
        <v>6.6539973020553589E-2</v>
      </c>
      <c r="H1962" s="15">
        <v>-999</v>
      </c>
    </row>
    <row r="1963" spans="1:8" x14ac:dyDescent="0.35">
      <c r="A1963" s="14">
        <v>51625</v>
      </c>
      <c r="B1963">
        <v>24810.904296875</v>
      </c>
      <c r="C1963">
        <v>10.50735473632812</v>
      </c>
      <c r="D1963">
        <v>26.617584228515621</v>
      </c>
      <c r="E1963">
        <v>1.6183872165341651</v>
      </c>
      <c r="F1963">
        <v>4.6028218269348136</v>
      </c>
      <c r="G1963">
        <v>1.053467713063583E-6</v>
      </c>
      <c r="H1963" s="15">
        <v>-999</v>
      </c>
    </row>
    <row r="1964" spans="1:8" x14ac:dyDescent="0.35">
      <c r="A1964" s="14">
        <v>51626</v>
      </c>
      <c r="B1964">
        <v>24940.142578125</v>
      </c>
      <c r="C1964">
        <v>13.71136474609375</v>
      </c>
      <c r="D1964">
        <v>27.272064208984379</v>
      </c>
      <c r="E1964">
        <v>1.735202975344708</v>
      </c>
      <c r="F1964">
        <v>4.6829729080200204</v>
      </c>
      <c r="G1964">
        <v>1.053467713063583E-6</v>
      </c>
      <c r="H1964" s="15">
        <v>-999</v>
      </c>
    </row>
    <row r="1965" spans="1:8" x14ac:dyDescent="0.35">
      <c r="A1965" s="14">
        <v>51627</v>
      </c>
      <c r="B1965">
        <v>21731.01953125</v>
      </c>
      <c r="C1965">
        <v>14.13027954101562</v>
      </c>
      <c r="D1965">
        <v>26.43310546875</v>
      </c>
      <c r="E1965">
        <v>1.90582781378358</v>
      </c>
      <c r="F1965">
        <v>2.6780490875244141</v>
      </c>
      <c r="G1965">
        <v>11.411778450012211</v>
      </c>
      <c r="H1965" s="15">
        <v>-999</v>
      </c>
    </row>
    <row r="1966" spans="1:8" x14ac:dyDescent="0.35">
      <c r="A1966" s="14">
        <v>51628</v>
      </c>
      <c r="B1966">
        <v>12014.009765625</v>
      </c>
      <c r="C1966">
        <v>13.38681030273438</v>
      </c>
      <c r="D1966">
        <v>22.010040283203121</v>
      </c>
      <c r="E1966">
        <v>2.0200980422709738</v>
      </c>
      <c r="F1966">
        <v>2.1753864288330078</v>
      </c>
      <c r="G1966">
        <v>7.6927895545959473</v>
      </c>
      <c r="H1966" s="15">
        <v>-999</v>
      </c>
    </row>
    <row r="1967" spans="1:8" x14ac:dyDescent="0.35">
      <c r="A1967" s="14">
        <v>51629</v>
      </c>
      <c r="B1967">
        <v>27200.291015625</v>
      </c>
      <c r="C1967">
        <v>9.6875</v>
      </c>
      <c r="D1967">
        <v>24.486297607421879</v>
      </c>
      <c r="E1967">
        <v>1.1559978282787331</v>
      </c>
      <c r="F1967">
        <v>4.3169493675231934</v>
      </c>
      <c r="G1967">
        <v>1.053467713063583E-6</v>
      </c>
      <c r="H1967" s="15">
        <v>-999</v>
      </c>
    </row>
    <row r="1968" spans="1:8" x14ac:dyDescent="0.35">
      <c r="A1968" s="14">
        <v>51630</v>
      </c>
      <c r="B1968">
        <v>26611.93359375</v>
      </c>
      <c r="C1968">
        <v>9.690338134765625</v>
      </c>
      <c r="D1968">
        <v>25.246063232421879</v>
      </c>
      <c r="E1968">
        <v>1.14289276208646</v>
      </c>
      <c r="F1968">
        <v>3.6631450653076172</v>
      </c>
      <c r="G1968">
        <v>1.053467713063583E-6</v>
      </c>
      <c r="H1968" s="15">
        <v>-999</v>
      </c>
    </row>
    <row r="1969" spans="1:8" x14ac:dyDescent="0.35">
      <c r="A1969" s="14">
        <v>51631</v>
      </c>
      <c r="B1969">
        <v>26757.328125</v>
      </c>
      <c r="C1969">
        <v>8.36004638671875</v>
      </c>
      <c r="D1969">
        <v>25.7098388671875</v>
      </c>
      <c r="E1969">
        <v>1.395552797937563</v>
      </c>
      <c r="F1969">
        <v>2.413549423217773</v>
      </c>
      <c r="G1969">
        <v>1.053467713063583E-6</v>
      </c>
      <c r="H1969" s="15">
        <v>-999</v>
      </c>
    </row>
    <row r="1970" spans="1:8" x14ac:dyDescent="0.35">
      <c r="A1970" s="14">
        <v>51632</v>
      </c>
      <c r="B1970">
        <v>21151</v>
      </c>
      <c r="C1970">
        <v>7.969451904296875</v>
      </c>
      <c r="D1970">
        <v>18.076812744140621</v>
      </c>
      <c r="E1970">
        <v>1.1574083398078829</v>
      </c>
      <c r="F1970">
        <v>2.7696495056152339</v>
      </c>
      <c r="G1970">
        <v>6.2199592590332031E-2</v>
      </c>
      <c r="H1970" s="15">
        <v>-999</v>
      </c>
    </row>
    <row r="1971" spans="1:8" x14ac:dyDescent="0.35">
      <c r="A1971" s="14">
        <v>51633</v>
      </c>
      <c r="B1971">
        <v>10129.599609375</v>
      </c>
      <c r="C1971">
        <v>8.093994140625</v>
      </c>
      <c r="D1971">
        <v>15.1669921875</v>
      </c>
      <c r="E1971">
        <v>1.034752250139906</v>
      </c>
      <c r="F1971">
        <v>2.1425628662109379</v>
      </c>
      <c r="G1971">
        <v>0.24871054291725159</v>
      </c>
      <c r="H1971" s="15">
        <v>-999</v>
      </c>
    </row>
    <row r="1972" spans="1:8" x14ac:dyDescent="0.35">
      <c r="A1972" s="14">
        <v>51634</v>
      </c>
      <c r="B1972">
        <v>23033.326171875</v>
      </c>
      <c r="C1972">
        <v>5.966461181640625</v>
      </c>
      <c r="D1972">
        <v>17.720367431640621</v>
      </c>
      <c r="E1972">
        <v>0.98902896329493384</v>
      </c>
      <c r="F1972">
        <v>3.3902492523193359</v>
      </c>
      <c r="G1972">
        <v>9.1985566541552544E-4</v>
      </c>
      <c r="H1972" s="15">
        <v>-999</v>
      </c>
    </row>
    <row r="1973" spans="1:8" x14ac:dyDescent="0.35">
      <c r="A1973" s="14">
        <v>51635</v>
      </c>
      <c r="B1973">
        <v>27491.078125</v>
      </c>
      <c r="C1973">
        <v>7.0391845703125</v>
      </c>
      <c r="D1973">
        <v>17.840240478515621</v>
      </c>
      <c r="E1973">
        <v>0.86915117303160105</v>
      </c>
      <c r="F1973">
        <v>3.4303245544433589</v>
      </c>
      <c r="G1973">
        <v>1.053467713063583E-6</v>
      </c>
      <c r="H1973" s="15">
        <v>-999</v>
      </c>
    </row>
    <row r="1974" spans="1:8" x14ac:dyDescent="0.35">
      <c r="A1974" s="14">
        <v>51636</v>
      </c>
      <c r="B1974">
        <v>27665.138671875</v>
      </c>
      <c r="C1974">
        <v>5.0909423828125</v>
      </c>
      <c r="D1974">
        <v>19.82666015625</v>
      </c>
      <c r="E1974">
        <v>0.832194498191829</v>
      </c>
      <c r="F1974">
        <v>3.6108560562133789</v>
      </c>
      <c r="G1974">
        <v>1.053467713063583E-6</v>
      </c>
      <c r="H1974" s="15">
        <v>-999</v>
      </c>
    </row>
    <row r="1975" spans="1:8" x14ac:dyDescent="0.35">
      <c r="A1975" s="14">
        <v>51637</v>
      </c>
      <c r="B1975">
        <v>25864.109375</v>
      </c>
      <c r="C1975">
        <v>6.99957275390625</v>
      </c>
      <c r="D1975">
        <v>23.575408935546879</v>
      </c>
      <c r="E1975">
        <v>0.97650571656243867</v>
      </c>
      <c r="F1975">
        <v>3.065064430236816</v>
      </c>
      <c r="G1975">
        <v>1.053467713063583E-6</v>
      </c>
      <c r="H1975" s="15">
        <v>-999</v>
      </c>
    </row>
    <row r="1976" spans="1:8" x14ac:dyDescent="0.35">
      <c r="A1976" s="14">
        <v>51638</v>
      </c>
      <c r="B1976">
        <v>21306.818359375</v>
      </c>
      <c r="C1976">
        <v>11.2772216796875</v>
      </c>
      <c r="D1976">
        <v>24.858367919921879</v>
      </c>
      <c r="E1976">
        <v>1.0596858062005849</v>
      </c>
      <c r="F1976">
        <v>3.4058980941772461</v>
      </c>
      <c r="G1976">
        <v>1.053467713063583E-6</v>
      </c>
      <c r="H1976" s="15">
        <v>-999</v>
      </c>
    </row>
    <row r="1977" spans="1:8" x14ac:dyDescent="0.35">
      <c r="A1977" s="14">
        <v>51639</v>
      </c>
      <c r="B1977">
        <v>18726.177734375</v>
      </c>
      <c r="C1977">
        <v>9.762969970703125</v>
      </c>
      <c r="D1977">
        <v>22.5582275390625</v>
      </c>
      <c r="E1977">
        <v>1.1317415278110761</v>
      </c>
      <c r="F1977">
        <v>3.6039857864379878</v>
      </c>
      <c r="G1977">
        <v>1.053467713063583E-6</v>
      </c>
      <c r="H1977" s="15">
        <v>-999</v>
      </c>
    </row>
    <row r="1978" spans="1:8" x14ac:dyDescent="0.35">
      <c r="A1978" s="14">
        <v>51640</v>
      </c>
      <c r="B1978">
        <v>20039.94921875</v>
      </c>
      <c r="C1978">
        <v>8.8280029296875</v>
      </c>
      <c r="D1978">
        <v>21.09185791015625</v>
      </c>
      <c r="E1978">
        <v>1.059533850508678</v>
      </c>
      <c r="F1978">
        <v>3.8791713714599609</v>
      </c>
      <c r="G1978">
        <v>3.6406107246875763E-2</v>
      </c>
      <c r="H1978" s="15">
        <v>-999</v>
      </c>
    </row>
    <row r="1979" spans="1:8" x14ac:dyDescent="0.35">
      <c r="A1979" s="14">
        <v>51641</v>
      </c>
      <c r="B1979">
        <v>26168.451171875</v>
      </c>
      <c r="C1979">
        <v>5.373992919921875</v>
      </c>
      <c r="D1979">
        <v>17.09088134765625</v>
      </c>
      <c r="E1979">
        <v>0.94244259473974679</v>
      </c>
      <c r="F1979">
        <v>3.284525871276855</v>
      </c>
      <c r="G1979">
        <v>9.1985566541552544E-4</v>
      </c>
      <c r="H1979" s="15">
        <v>-999</v>
      </c>
    </row>
    <row r="1980" spans="1:8" x14ac:dyDescent="0.35">
      <c r="A1980" s="14">
        <v>51642</v>
      </c>
      <c r="B1980">
        <v>26605.15625</v>
      </c>
      <c r="C1980">
        <v>5.97119140625</v>
      </c>
      <c r="D1980">
        <v>17.817291259765621</v>
      </c>
      <c r="E1980">
        <v>0.90832330106049242</v>
      </c>
      <c r="F1980">
        <v>2.8879680633544922</v>
      </c>
      <c r="G1980">
        <v>1.053467713063583E-6</v>
      </c>
      <c r="H1980" s="15">
        <v>-999</v>
      </c>
    </row>
    <row r="1981" spans="1:8" x14ac:dyDescent="0.35">
      <c r="A1981" s="14">
        <v>51643</v>
      </c>
      <c r="B1981">
        <v>29439.068359375</v>
      </c>
      <c r="C1981">
        <v>5.928741455078125</v>
      </c>
      <c r="D1981">
        <v>19.90167236328125</v>
      </c>
      <c r="E1981">
        <v>1.0083445115034171</v>
      </c>
      <c r="F1981">
        <v>3.0112485885620122</v>
      </c>
      <c r="G1981">
        <v>1.053467713063583E-6</v>
      </c>
      <c r="H1981" s="15">
        <v>-999</v>
      </c>
    </row>
    <row r="1982" spans="1:8" x14ac:dyDescent="0.35">
      <c r="A1982" s="14">
        <v>51644</v>
      </c>
      <c r="B1982">
        <v>29572.478515625</v>
      </c>
      <c r="C1982">
        <v>6.895782470703125</v>
      </c>
      <c r="D1982">
        <v>22.121551513671879</v>
      </c>
      <c r="E1982">
        <v>1.132727811872388</v>
      </c>
      <c r="F1982">
        <v>2.4761438369750981</v>
      </c>
      <c r="G1982">
        <v>1.053467713063583E-6</v>
      </c>
      <c r="H1982" s="15">
        <v>-999</v>
      </c>
    </row>
    <row r="1983" spans="1:8" x14ac:dyDescent="0.35">
      <c r="A1983" s="14">
        <v>51645</v>
      </c>
      <c r="B1983">
        <v>29699.634765625</v>
      </c>
      <c r="C1983">
        <v>7.786407470703125</v>
      </c>
      <c r="D1983">
        <v>23.583740234375</v>
      </c>
      <c r="E1983">
        <v>1.208627503641442</v>
      </c>
      <c r="F1983">
        <v>2.314696311950684</v>
      </c>
      <c r="G1983">
        <v>1.053467713063583E-6</v>
      </c>
      <c r="H1983" s="15">
        <v>-999</v>
      </c>
    </row>
    <row r="1984" spans="1:8" x14ac:dyDescent="0.35">
      <c r="A1984" s="14">
        <v>51646</v>
      </c>
      <c r="B1984">
        <v>28903.8671875</v>
      </c>
      <c r="C1984">
        <v>7.39581298828125</v>
      </c>
      <c r="D1984">
        <v>18.518707275390621</v>
      </c>
      <c r="E1984">
        <v>1.0083106959269761</v>
      </c>
      <c r="F1984">
        <v>3.1723146438598628</v>
      </c>
      <c r="G1984">
        <v>9.1985566541552544E-4</v>
      </c>
      <c r="H1984" s="15">
        <v>-999</v>
      </c>
    </row>
    <row r="1985" spans="1:8" x14ac:dyDescent="0.35">
      <c r="A1985" s="14">
        <v>51647</v>
      </c>
      <c r="B1985">
        <v>30545.94921875</v>
      </c>
      <c r="C1985">
        <v>3.8314208984375</v>
      </c>
      <c r="D1985">
        <v>19.930877685546879</v>
      </c>
      <c r="E1985">
        <v>0.81605894111205923</v>
      </c>
      <c r="F1985">
        <v>2.7921686172485352</v>
      </c>
      <c r="G1985">
        <v>1.053467713063583E-6</v>
      </c>
      <c r="H1985" s="15">
        <v>-999</v>
      </c>
    </row>
    <row r="1986" spans="1:8" x14ac:dyDescent="0.35">
      <c r="A1986" s="14">
        <v>51648</v>
      </c>
      <c r="B1986">
        <v>30313.52734375</v>
      </c>
      <c r="C1986">
        <v>6.747650146484375</v>
      </c>
      <c r="D1986">
        <v>24.2716064453125</v>
      </c>
      <c r="E1986">
        <v>0.91626566027660483</v>
      </c>
      <c r="F1986">
        <v>2.278437614440918</v>
      </c>
      <c r="G1986">
        <v>1.053467713063583E-6</v>
      </c>
      <c r="H1986" s="15">
        <v>-999</v>
      </c>
    </row>
    <row r="1987" spans="1:8" x14ac:dyDescent="0.35">
      <c r="A1987" s="14">
        <v>51649</v>
      </c>
      <c r="B1987">
        <v>25993.87109375</v>
      </c>
      <c r="C1987">
        <v>9.24029541015625</v>
      </c>
      <c r="D1987">
        <v>28.545623779296879</v>
      </c>
      <c r="E1987">
        <v>1.3382001318378129</v>
      </c>
      <c r="F1987">
        <v>3.2952127456665039</v>
      </c>
      <c r="G1987">
        <v>1.8544934988021851</v>
      </c>
      <c r="H1987" s="15">
        <v>-999</v>
      </c>
    </row>
    <row r="1988" spans="1:8" x14ac:dyDescent="0.35">
      <c r="A1988" s="14">
        <v>51650</v>
      </c>
      <c r="B1988">
        <v>17819.9296875</v>
      </c>
      <c r="C1988">
        <v>12.31881713867188</v>
      </c>
      <c r="D1988">
        <v>22.9459228515625</v>
      </c>
      <c r="E1988">
        <v>1.455842591603514</v>
      </c>
      <c r="F1988">
        <v>2.3952293395996089</v>
      </c>
      <c r="G1988">
        <v>4.4967379420995712E-2</v>
      </c>
      <c r="H1988" s="15">
        <v>-999</v>
      </c>
    </row>
    <row r="1989" spans="1:8" x14ac:dyDescent="0.35">
      <c r="A1989" s="14">
        <v>51651</v>
      </c>
      <c r="B1989">
        <v>20199.9375</v>
      </c>
      <c r="C1989">
        <v>13.187744140625</v>
      </c>
      <c r="D1989">
        <v>23.425323486328121</v>
      </c>
      <c r="E1989">
        <v>1.604475918166101</v>
      </c>
      <c r="F1989">
        <v>3.7322273254394531</v>
      </c>
      <c r="G1989">
        <v>7.5231701135635376E-2</v>
      </c>
      <c r="H1989" s="15">
        <v>-999</v>
      </c>
    </row>
    <row r="1990" spans="1:8" x14ac:dyDescent="0.35">
      <c r="A1990" s="14">
        <v>51652</v>
      </c>
      <c r="B1990">
        <v>18199.8359375</v>
      </c>
      <c r="C1990">
        <v>12.34524536132812</v>
      </c>
      <c r="D1990">
        <v>20.60516357421875</v>
      </c>
      <c r="E1990">
        <v>1.457001561636313</v>
      </c>
      <c r="F1990">
        <v>5.2596797943115234</v>
      </c>
      <c r="G1990">
        <v>1.380896210670471</v>
      </c>
      <c r="H1990" s="15">
        <v>-999</v>
      </c>
    </row>
    <row r="1991" spans="1:8" x14ac:dyDescent="0.35">
      <c r="A1991" s="14">
        <v>51653</v>
      </c>
      <c r="B1991">
        <v>15112.1337890625</v>
      </c>
      <c r="C1991">
        <v>7.48828125</v>
      </c>
      <c r="D1991">
        <v>18.8751220703125</v>
      </c>
      <c r="E1991">
        <v>1.19381560228323</v>
      </c>
      <c r="F1991">
        <v>4.50091552734375</v>
      </c>
      <c r="G1991">
        <v>2.5888245105743408</v>
      </c>
      <c r="H1991" s="15">
        <v>-999</v>
      </c>
    </row>
    <row r="1992" spans="1:8" x14ac:dyDescent="0.35">
      <c r="A1992" s="14">
        <v>51654</v>
      </c>
      <c r="B1992">
        <v>12512.732421875</v>
      </c>
      <c r="C1992">
        <v>6.961822509765625</v>
      </c>
      <c r="D1992">
        <v>15.26705932617188</v>
      </c>
      <c r="E1992">
        <v>1.0611354317581589</v>
      </c>
      <c r="F1992">
        <v>4.1043577194213867</v>
      </c>
      <c r="G1992">
        <v>6.883016973733902E-2</v>
      </c>
      <c r="H1992" s="15">
        <v>-999</v>
      </c>
    </row>
    <row r="1993" spans="1:8" x14ac:dyDescent="0.35">
      <c r="A1993" s="14">
        <v>51655</v>
      </c>
      <c r="B1993">
        <v>16179.9306640625</v>
      </c>
      <c r="C1993">
        <v>5.9542236328125</v>
      </c>
      <c r="D1993">
        <v>17.61199951171875</v>
      </c>
      <c r="E1993">
        <v>1.0192026841196009</v>
      </c>
      <c r="F1993">
        <v>2.813542366027832</v>
      </c>
      <c r="G1993">
        <v>0.60106879472732544</v>
      </c>
      <c r="H1993" s="15">
        <v>-999</v>
      </c>
    </row>
    <row r="1994" spans="1:8" x14ac:dyDescent="0.35">
      <c r="A1994" s="14">
        <v>51656</v>
      </c>
      <c r="B1994">
        <v>5275.26416015625</v>
      </c>
      <c r="C1994">
        <v>9.950714111328125</v>
      </c>
      <c r="D1994">
        <v>17.757904052734379</v>
      </c>
      <c r="E1994">
        <v>1.421946315261398</v>
      </c>
      <c r="F1994">
        <v>5.0302948951721191</v>
      </c>
      <c r="G1994">
        <v>10.900337219238279</v>
      </c>
      <c r="H1994" s="15">
        <v>-999</v>
      </c>
    </row>
    <row r="1995" spans="1:8" x14ac:dyDescent="0.35">
      <c r="A1995" s="14">
        <v>51657</v>
      </c>
      <c r="B1995">
        <v>27013.203125</v>
      </c>
      <c r="C1995">
        <v>11.34893798828125</v>
      </c>
      <c r="D1995">
        <v>24.338287353515621</v>
      </c>
      <c r="E1995">
        <v>1.5177333107098461</v>
      </c>
      <c r="F1995">
        <v>2.1391277313232422</v>
      </c>
      <c r="G1995">
        <v>9.3762408941984177E-3</v>
      </c>
      <c r="H1995" s="15">
        <v>-999</v>
      </c>
    </row>
    <row r="1996" spans="1:8" x14ac:dyDescent="0.35">
      <c r="A1996" s="14">
        <v>51658</v>
      </c>
      <c r="B1996">
        <v>28910.640625</v>
      </c>
      <c r="C1996">
        <v>12.45938110351562</v>
      </c>
      <c r="D1996">
        <v>27.6253662109375</v>
      </c>
      <c r="E1996">
        <v>1.501994199836143</v>
      </c>
      <c r="F1996">
        <v>3.999397754669189</v>
      </c>
      <c r="G1996">
        <v>1.053467713063583E-6</v>
      </c>
      <c r="H1996" s="15">
        <v>-999</v>
      </c>
    </row>
    <row r="1997" spans="1:8" x14ac:dyDescent="0.35">
      <c r="A1997" s="14">
        <v>51659</v>
      </c>
      <c r="B1997">
        <v>25873.48828125</v>
      </c>
      <c r="C1997">
        <v>13.84722900390625</v>
      </c>
      <c r="D1997">
        <v>25.29608154296875</v>
      </c>
      <c r="E1997">
        <v>1.315283191149228</v>
      </c>
      <c r="F1997">
        <v>5.2550997734069824</v>
      </c>
      <c r="G1997">
        <v>1.053467713063583E-6</v>
      </c>
      <c r="H1997" s="15">
        <v>-999</v>
      </c>
    </row>
    <row r="1998" spans="1:8" x14ac:dyDescent="0.35">
      <c r="A1998" s="14">
        <v>51660</v>
      </c>
      <c r="B1998">
        <v>27929.87109375</v>
      </c>
      <c r="C1998">
        <v>12.88299560546875</v>
      </c>
      <c r="D1998">
        <v>29.21368408203125</v>
      </c>
      <c r="E1998">
        <v>1.5459570239298219</v>
      </c>
      <c r="F1998">
        <v>3.3936843872070308</v>
      </c>
      <c r="G1998">
        <v>1.053467713063583E-6</v>
      </c>
      <c r="H1998" s="15">
        <v>-999</v>
      </c>
    </row>
    <row r="1999" spans="1:8" x14ac:dyDescent="0.35">
      <c r="A1999" s="14">
        <v>51661</v>
      </c>
      <c r="B1999">
        <v>17222.71484375</v>
      </c>
      <c r="C1999">
        <v>14.1868896484375</v>
      </c>
      <c r="D1999">
        <v>24.03607177734375</v>
      </c>
      <c r="E1999">
        <v>1.7576522056018269</v>
      </c>
      <c r="F1999">
        <v>1.9608860015869141</v>
      </c>
      <c r="G1999">
        <v>3.0551886186003682E-2</v>
      </c>
      <c r="H1999" s="15">
        <v>-999</v>
      </c>
    </row>
    <row r="2000" spans="1:8" x14ac:dyDescent="0.35">
      <c r="A2000" s="14">
        <v>51662</v>
      </c>
      <c r="B2000">
        <v>23492.44140625</v>
      </c>
      <c r="C2000">
        <v>14.11233520507812</v>
      </c>
      <c r="D2000">
        <v>28.031829833984379</v>
      </c>
      <c r="E2000">
        <v>1.956628169462201</v>
      </c>
      <c r="F2000">
        <v>2.4185113906860352</v>
      </c>
      <c r="G2000">
        <v>1.649195075035095</v>
      </c>
      <c r="H2000" s="15">
        <v>-999</v>
      </c>
    </row>
    <row r="2001" spans="1:8" x14ac:dyDescent="0.35">
      <c r="A2001" s="14">
        <v>51663</v>
      </c>
      <c r="B2001">
        <v>20911.80078125</v>
      </c>
      <c r="C2001">
        <v>15.54547119140625</v>
      </c>
      <c r="D2001">
        <v>24.32891845703125</v>
      </c>
      <c r="E2001">
        <v>2.081424533935281</v>
      </c>
      <c r="F2001">
        <v>2.4185113906860352</v>
      </c>
      <c r="G2001">
        <v>14.80368137359619</v>
      </c>
      <c r="H2001" s="15">
        <v>-999</v>
      </c>
    </row>
    <row r="2002" spans="1:8" x14ac:dyDescent="0.35">
      <c r="A2002" s="14">
        <v>51664</v>
      </c>
      <c r="B2002">
        <v>7973.6806640625</v>
      </c>
      <c r="C2002">
        <v>14.70013427734375</v>
      </c>
      <c r="D2002">
        <v>20.1038818359375</v>
      </c>
      <c r="E2002">
        <v>1.6932118166636581</v>
      </c>
      <c r="F2002">
        <v>3.2929229736328121</v>
      </c>
      <c r="G2002">
        <v>0.99502062797546387</v>
      </c>
      <c r="H2002" s="15">
        <v>-999</v>
      </c>
    </row>
    <row r="2003" spans="1:8" x14ac:dyDescent="0.35">
      <c r="A2003" s="14">
        <v>51665</v>
      </c>
      <c r="B2003">
        <v>27672.955078125</v>
      </c>
      <c r="C2003">
        <v>11.93106079101562</v>
      </c>
      <c r="D2003">
        <v>24.00689697265625</v>
      </c>
      <c r="E2003">
        <v>1.399023974396493</v>
      </c>
      <c r="F2003">
        <v>3.025752067565918</v>
      </c>
      <c r="G2003">
        <v>9.3762408941984177E-3</v>
      </c>
      <c r="H2003" s="15">
        <v>-999</v>
      </c>
    </row>
    <row r="2004" spans="1:8" x14ac:dyDescent="0.35">
      <c r="A2004" s="14">
        <v>51666</v>
      </c>
      <c r="B2004">
        <v>30383.359375</v>
      </c>
      <c r="C2004">
        <v>9.91204833984375</v>
      </c>
      <c r="D2004">
        <v>25.2314453125</v>
      </c>
      <c r="E2004">
        <v>1.4998321066061939</v>
      </c>
      <c r="F2004">
        <v>2.1398906707763672</v>
      </c>
      <c r="G2004">
        <v>1.053467713063583E-6</v>
      </c>
      <c r="H2004" s="15">
        <v>-999</v>
      </c>
    </row>
    <row r="2005" spans="1:8" x14ac:dyDescent="0.35">
      <c r="A2005" s="14">
        <v>51667</v>
      </c>
      <c r="B2005">
        <v>27221.65625</v>
      </c>
      <c r="C2005">
        <v>13.11038208007812</v>
      </c>
      <c r="D2005">
        <v>28.99688720703125</v>
      </c>
      <c r="E2005">
        <v>1.801093366379835</v>
      </c>
      <c r="F2005">
        <v>2.4666023254394531</v>
      </c>
      <c r="G2005">
        <v>1.053467713063583E-6</v>
      </c>
      <c r="H2005" s="15">
        <v>-999</v>
      </c>
    </row>
    <row r="2006" spans="1:8" x14ac:dyDescent="0.35">
      <c r="A2006" s="14">
        <v>51668</v>
      </c>
      <c r="B2006">
        <v>22969.2265625</v>
      </c>
      <c r="C2006">
        <v>15.63226318359375</v>
      </c>
      <c r="D2006">
        <v>31.018768310546879</v>
      </c>
      <c r="E2006">
        <v>1.905646303878296</v>
      </c>
      <c r="F2006">
        <v>3.5566577911376949</v>
      </c>
      <c r="G2006">
        <v>3.490632057189941</v>
      </c>
      <c r="H2006" s="15">
        <v>-999</v>
      </c>
    </row>
    <row r="2007" spans="1:8" x14ac:dyDescent="0.35">
      <c r="A2007" s="14">
        <v>51669</v>
      </c>
      <c r="B2007">
        <v>15874.0283203125</v>
      </c>
      <c r="C2007">
        <v>13.51983642578125</v>
      </c>
      <c r="D2007">
        <v>21.0460205078125</v>
      </c>
      <c r="E2007">
        <v>1.314755374359287</v>
      </c>
      <c r="F2007">
        <v>4.6222872734069824</v>
      </c>
      <c r="G2007">
        <v>1.989049464464188E-2</v>
      </c>
      <c r="H2007" s="15">
        <v>-999</v>
      </c>
    </row>
    <row r="2008" spans="1:8" x14ac:dyDescent="0.35">
      <c r="A2008" s="14">
        <v>51670</v>
      </c>
      <c r="B2008">
        <v>16170.0302734375</v>
      </c>
      <c r="C2008">
        <v>12.59429931640625</v>
      </c>
      <c r="D2008">
        <v>22.0892333984375</v>
      </c>
      <c r="E2008">
        <v>1.4472947589264289</v>
      </c>
      <c r="F2008">
        <v>3.8513088226318359</v>
      </c>
      <c r="G2008">
        <v>1.4733902215957639</v>
      </c>
      <c r="H2008" s="15">
        <v>-999</v>
      </c>
    </row>
    <row r="2009" spans="1:8" x14ac:dyDescent="0.35">
      <c r="A2009" s="14">
        <v>51671</v>
      </c>
      <c r="B2009">
        <v>19368.732421875</v>
      </c>
      <c r="C2009">
        <v>12.07919311523438</v>
      </c>
      <c r="D2009">
        <v>22.8583984375</v>
      </c>
      <c r="E2009">
        <v>1.540214862287387</v>
      </c>
      <c r="F2009">
        <v>3.003996849060059</v>
      </c>
      <c r="G2009">
        <v>0.12718683481216431</v>
      </c>
      <c r="H2009" s="15">
        <v>-999</v>
      </c>
    </row>
    <row r="2010" spans="1:8" x14ac:dyDescent="0.35">
      <c r="A2010" s="14">
        <v>51672</v>
      </c>
      <c r="B2010">
        <v>17145.06640625</v>
      </c>
      <c r="C2010">
        <v>9.3355712890625</v>
      </c>
      <c r="D2010">
        <v>24.186126708984379</v>
      </c>
      <c r="E2010">
        <v>1.598068099043231</v>
      </c>
      <c r="F2010">
        <v>2.7681236267089839</v>
      </c>
      <c r="G2010">
        <v>7.0365550927817822E-3</v>
      </c>
      <c r="H2010" s="15">
        <v>-999</v>
      </c>
    </row>
    <row r="2011" spans="1:8" x14ac:dyDescent="0.35">
      <c r="A2011" s="14">
        <v>51673</v>
      </c>
      <c r="B2011">
        <v>18105.51171875</v>
      </c>
      <c r="C2011">
        <v>16.977630615234379</v>
      </c>
      <c r="D2011">
        <v>29.251190185546879</v>
      </c>
      <c r="E2011">
        <v>1.9313832630849941</v>
      </c>
      <c r="F2011">
        <v>2.891021728515625</v>
      </c>
      <c r="G2011">
        <v>3.4439265727996833E-2</v>
      </c>
      <c r="H2011" s="15">
        <v>-999</v>
      </c>
    </row>
    <row r="2012" spans="1:8" x14ac:dyDescent="0.35">
      <c r="A2012" s="14">
        <v>51674</v>
      </c>
      <c r="B2012">
        <v>18463.005859375</v>
      </c>
      <c r="C2012">
        <v>15.3973388671875</v>
      </c>
      <c r="D2012">
        <v>27.9296875</v>
      </c>
      <c r="E2012">
        <v>2.027849308449571</v>
      </c>
      <c r="F2012">
        <v>4.1158080101013184</v>
      </c>
      <c r="G2012">
        <v>5.6825413703918457</v>
      </c>
      <c r="H2012" s="15">
        <v>-999</v>
      </c>
    </row>
    <row r="2013" spans="1:8" x14ac:dyDescent="0.35">
      <c r="A2013" s="14">
        <v>51675</v>
      </c>
      <c r="B2013">
        <v>12104.166015625</v>
      </c>
      <c r="C2013">
        <v>15.58697509765625</v>
      </c>
      <c r="D2013">
        <v>24.7041015625</v>
      </c>
      <c r="E2013">
        <v>1.8747154137028641</v>
      </c>
      <c r="F2013">
        <v>1.913177490234375</v>
      </c>
      <c r="G2013">
        <v>1.621431350708008</v>
      </c>
      <c r="H2013" s="15">
        <v>-999</v>
      </c>
    </row>
    <row r="2014" spans="1:8" x14ac:dyDescent="0.35">
      <c r="A2014" s="14">
        <v>51676</v>
      </c>
      <c r="B2014">
        <v>17966.888671875</v>
      </c>
      <c r="C2014">
        <v>14.83786010742188</v>
      </c>
      <c r="D2014">
        <v>25.622283935546879</v>
      </c>
      <c r="E2014">
        <v>1.840610439167659</v>
      </c>
      <c r="F2014">
        <v>2.2078285217285161</v>
      </c>
      <c r="G2014">
        <v>2.2794406861066822E-2</v>
      </c>
      <c r="H2014" s="15">
        <v>-999</v>
      </c>
    </row>
    <row r="2015" spans="1:8" x14ac:dyDescent="0.35">
      <c r="A2015" s="14">
        <v>51677</v>
      </c>
      <c r="B2015">
        <v>23388.736328125</v>
      </c>
      <c r="C2015">
        <v>12.39617919921875</v>
      </c>
      <c r="D2015">
        <v>24.181976318359379</v>
      </c>
      <c r="E2015">
        <v>1.5244973290229329</v>
      </c>
      <c r="F2015">
        <v>2.1131734848022461</v>
      </c>
      <c r="G2015">
        <v>1.053467713063583E-6</v>
      </c>
      <c r="H2015" s="15">
        <v>-999</v>
      </c>
    </row>
    <row r="2016" spans="1:8" x14ac:dyDescent="0.35">
      <c r="A2016" s="14">
        <v>51678</v>
      </c>
      <c r="B2016">
        <v>28239.423828125</v>
      </c>
      <c r="C2016">
        <v>13.66796875</v>
      </c>
      <c r="D2016">
        <v>27.003173828125</v>
      </c>
      <c r="E2016">
        <v>1.4688575878367811</v>
      </c>
      <c r="F2016">
        <v>3.985657691955566</v>
      </c>
      <c r="G2016">
        <v>1.053467713063583E-6</v>
      </c>
      <c r="H2016" s="15">
        <v>-999</v>
      </c>
    </row>
    <row r="2017" spans="1:8" x14ac:dyDescent="0.35">
      <c r="A2017" s="14">
        <v>51679</v>
      </c>
      <c r="B2017">
        <v>23366.849609375</v>
      </c>
      <c r="C2017">
        <v>14.07461547851562</v>
      </c>
      <c r="D2017">
        <v>28.097503662109379</v>
      </c>
      <c r="E2017">
        <v>1.6691025077234769</v>
      </c>
      <c r="F2017">
        <v>2.7127809524536128</v>
      </c>
      <c r="G2017">
        <v>5.8247461915016167E-2</v>
      </c>
      <c r="H2017" s="15">
        <v>-999</v>
      </c>
    </row>
    <row r="2018" spans="1:8" x14ac:dyDescent="0.35">
      <c r="A2018" s="14">
        <v>51680</v>
      </c>
      <c r="B2018">
        <v>19687.142578125</v>
      </c>
      <c r="C2018">
        <v>17.387115478515621</v>
      </c>
      <c r="D2018">
        <v>28.640472412109379</v>
      </c>
      <c r="E2018">
        <v>2.225035746149735</v>
      </c>
      <c r="F2018">
        <v>2.7036209106445308</v>
      </c>
      <c r="G2018">
        <v>6.9796280860900879</v>
      </c>
      <c r="H2018" s="15">
        <v>-999</v>
      </c>
    </row>
    <row r="2019" spans="1:8" x14ac:dyDescent="0.35">
      <c r="A2019" s="14">
        <v>51681</v>
      </c>
      <c r="B2019">
        <v>22893.662109375</v>
      </c>
      <c r="C2019">
        <v>14.36331176757812</v>
      </c>
      <c r="D2019">
        <v>24.7603759765625</v>
      </c>
      <c r="E2019">
        <v>1.757054669692417</v>
      </c>
      <c r="F2019">
        <v>3.9719176292419429</v>
      </c>
      <c r="G2019">
        <v>0.1529835909605026</v>
      </c>
      <c r="H2019" s="15">
        <v>-999</v>
      </c>
    </row>
    <row r="2020" spans="1:8" x14ac:dyDescent="0.35">
      <c r="A2020" s="14">
        <v>51682</v>
      </c>
      <c r="B2020">
        <v>28899.69921875</v>
      </c>
      <c r="C2020">
        <v>14.001953125</v>
      </c>
      <c r="D2020">
        <v>29.04693603515625</v>
      </c>
      <c r="E2020">
        <v>1.845535731187079</v>
      </c>
      <c r="F2020">
        <v>1.3219671249389651</v>
      </c>
      <c r="G2020">
        <v>1.053467713063583E-6</v>
      </c>
      <c r="H2020" s="15">
        <v>-999</v>
      </c>
    </row>
    <row r="2021" spans="1:8" x14ac:dyDescent="0.35">
      <c r="A2021" s="14">
        <v>51683</v>
      </c>
      <c r="B2021">
        <v>20984.23828125</v>
      </c>
      <c r="C2021">
        <v>14.0472412109375</v>
      </c>
      <c r="D2021">
        <v>28.27569580078125</v>
      </c>
      <c r="E2021">
        <v>1.9399303631202729</v>
      </c>
      <c r="F2021">
        <v>3.1833829879760742</v>
      </c>
      <c r="G2021">
        <v>2.2749207019805908</v>
      </c>
      <c r="H2021" s="15">
        <v>-999</v>
      </c>
    </row>
    <row r="2022" spans="1:8" x14ac:dyDescent="0.35">
      <c r="A2022" s="14">
        <v>51684</v>
      </c>
      <c r="B2022">
        <v>22978.0859375</v>
      </c>
      <c r="C2022">
        <v>12.44805908203125</v>
      </c>
      <c r="D2022">
        <v>26.261138916015621</v>
      </c>
      <c r="E2022">
        <v>1.601547106220691</v>
      </c>
      <c r="F2022">
        <v>1.6723423004150391</v>
      </c>
      <c r="G2022">
        <v>1.053467713063583E-6</v>
      </c>
      <c r="H2022" s="15">
        <v>-999</v>
      </c>
    </row>
    <row r="2023" spans="1:8" x14ac:dyDescent="0.35">
      <c r="A2023" s="14">
        <v>51685</v>
      </c>
      <c r="B2023">
        <v>21959.796875</v>
      </c>
      <c r="C2023">
        <v>15.19732666015625</v>
      </c>
      <c r="D2023">
        <v>23.29193115234375</v>
      </c>
      <c r="E2023">
        <v>1.515701528026026</v>
      </c>
      <c r="F2023">
        <v>3.474217414855957</v>
      </c>
      <c r="G2023">
        <v>0.45334354043006903</v>
      </c>
      <c r="H2023" s="15">
        <v>-999</v>
      </c>
    </row>
    <row r="2024" spans="1:8" x14ac:dyDescent="0.35">
      <c r="A2024" s="14">
        <v>51686</v>
      </c>
      <c r="B2024">
        <v>14232.46484375</v>
      </c>
      <c r="C2024">
        <v>11.11495971679688</v>
      </c>
      <c r="D2024">
        <v>20.8563232421875</v>
      </c>
      <c r="E2024">
        <v>1.3946537418664431</v>
      </c>
      <c r="F2024">
        <v>2.2841625213623051</v>
      </c>
      <c r="G2024">
        <v>0.39654320478439331</v>
      </c>
      <c r="H2024" s="15">
        <v>-999</v>
      </c>
    </row>
    <row r="2025" spans="1:8" x14ac:dyDescent="0.35">
      <c r="A2025" s="14">
        <v>51687</v>
      </c>
      <c r="B2025">
        <v>11357.3837890625</v>
      </c>
      <c r="C2025">
        <v>13.23019409179688</v>
      </c>
      <c r="D2025">
        <v>21.3909912109375</v>
      </c>
      <c r="E2025">
        <v>1.533182614863748</v>
      </c>
      <c r="F2025">
        <v>2.1269140243530269</v>
      </c>
      <c r="G2025">
        <v>1.5101039409637449</v>
      </c>
      <c r="H2025" s="15">
        <v>-999</v>
      </c>
    </row>
    <row r="2026" spans="1:8" x14ac:dyDescent="0.35">
      <c r="A2026" s="14">
        <v>51688</v>
      </c>
      <c r="B2026">
        <v>27722.4609375</v>
      </c>
      <c r="C2026">
        <v>11.5631103515625</v>
      </c>
      <c r="D2026">
        <v>26.3341064453125</v>
      </c>
      <c r="E2026">
        <v>1.5925092135126291</v>
      </c>
      <c r="F2026">
        <v>2.095616340637207</v>
      </c>
      <c r="G2026">
        <v>2.8327843174338341E-2</v>
      </c>
      <c r="H2026" s="15">
        <v>-999</v>
      </c>
    </row>
    <row r="2027" spans="1:8" x14ac:dyDescent="0.35">
      <c r="A2027" s="14">
        <v>51689</v>
      </c>
      <c r="B2027">
        <v>29990.947265625</v>
      </c>
      <c r="C2027">
        <v>13.59249877929688</v>
      </c>
      <c r="D2027">
        <v>29.537811279296879</v>
      </c>
      <c r="E2027">
        <v>1.624975200757701</v>
      </c>
      <c r="F2027">
        <v>2.4830141067504878</v>
      </c>
      <c r="G2027">
        <v>1.053467713063583E-6</v>
      </c>
      <c r="H2027" s="15">
        <v>-999</v>
      </c>
    </row>
    <row r="2028" spans="1:8" x14ac:dyDescent="0.35">
      <c r="A2028" s="14">
        <v>51690</v>
      </c>
      <c r="B2028">
        <v>29563.619140625</v>
      </c>
      <c r="C2028">
        <v>15.5926513671875</v>
      </c>
      <c r="D2028">
        <v>31.9285888671875</v>
      </c>
      <c r="E2028">
        <v>1.5204696542233589</v>
      </c>
      <c r="F2028">
        <v>3.1707878112792969</v>
      </c>
      <c r="G2028">
        <v>1.053467713063583E-6</v>
      </c>
      <c r="H2028" s="15">
        <v>-999</v>
      </c>
    </row>
    <row r="2029" spans="1:8" x14ac:dyDescent="0.35">
      <c r="A2029" s="14">
        <v>51691</v>
      </c>
      <c r="B2029">
        <v>30076.4140625</v>
      </c>
      <c r="C2029">
        <v>18.319244384765621</v>
      </c>
      <c r="D2029">
        <v>33.75555419921875</v>
      </c>
      <c r="E2029">
        <v>1.223351082556863</v>
      </c>
      <c r="F2029">
        <v>3.7833719253540039</v>
      </c>
      <c r="G2029">
        <v>1.053467713063583E-6</v>
      </c>
      <c r="H2029" s="15">
        <v>-999</v>
      </c>
    </row>
    <row r="2030" spans="1:8" x14ac:dyDescent="0.35">
      <c r="A2030" s="14">
        <v>51692</v>
      </c>
      <c r="B2030">
        <v>29410.92578125</v>
      </c>
      <c r="C2030">
        <v>17.82769775390625</v>
      </c>
      <c r="D2030">
        <v>35.11248779296875</v>
      </c>
      <c r="E2030">
        <v>1.432876022916252</v>
      </c>
      <c r="F2030">
        <v>3.5551319122314449</v>
      </c>
      <c r="G2030">
        <v>3.610972780734301E-3</v>
      </c>
      <c r="H2030" s="15">
        <v>-999</v>
      </c>
    </row>
    <row r="2031" spans="1:8" x14ac:dyDescent="0.35">
      <c r="A2031" s="14">
        <v>51693</v>
      </c>
      <c r="B2031">
        <v>25141.8203125</v>
      </c>
      <c r="C2031">
        <v>20.293914794921879</v>
      </c>
      <c r="D2031">
        <v>31.23345947265625</v>
      </c>
      <c r="E2031">
        <v>2.3923049938670191</v>
      </c>
      <c r="F2031">
        <v>1.533413887023926</v>
      </c>
      <c r="G2031">
        <v>3.274447917938232</v>
      </c>
      <c r="H2031" s="15">
        <v>-999</v>
      </c>
    </row>
    <row r="2032" spans="1:8" x14ac:dyDescent="0.35">
      <c r="A2032" s="14">
        <v>51694</v>
      </c>
      <c r="B2032">
        <v>24798.91796875</v>
      </c>
      <c r="C2032">
        <v>19.034393310546879</v>
      </c>
      <c r="D2032">
        <v>30.6435546875</v>
      </c>
      <c r="E2032">
        <v>2.586965361272533</v>
      </c>
      <c r="F2032">
        <v>1.6837921142578121</v>
      </c>
      <c r="G2032">
        <v>7.7063779830932617</v>
      </c>
      <c r="H2032" s="15">
        <v>-999</v>
      </c>
    </row>
    <row r="2033" spans="1:8" x14ac:dyDescent="0.35">
      <c r="A2033" s="14">
        <v>51695</v>
      </c>
      <c r="B2033">
        <v>25745.291015625</v>
      </c>
      <c r="C2033">
        <v>19.330657958984379</v>
      </c>
      <c r="D2033">
        <v>32.016143798828118</v>
      </c>
      <c r="E2033">
        <v>2.4919689681852919</v>
      </c>
      <c r="F2033">
        <v>2.202485084533691</v>
      </c>
      <c r="G2033">
        <v>0.77255094051361084</v>
      </c>
      <c r="H2033" s="15">
        <v>-999</v>
      </c>
    </row>
    <row r="2034" spans="1:8" x14ac:dyDescent="0.35">
      <c r="A2034" s="14">
        <v>51696</v>
      </c>
      <c r="B2034">
        <v>25443.556640625</v>
      </c>
      <c r="C2034">
        <v>17.78240966796875</v>
      </c>
      <c r="D2034">
        <v>32.06927490234375</v>
      </c>
      <c r="E2034">
        <v>2.208470907253822</v>
      </c>
      <c r="F2034">
        <v>1.873102188110352</v>
      </c>
      <c r="G2034">
        <v>7.8872755169868469E-2</v>
      </c>
      <c r="H2034" s="15">
        <v>-999</v>
      </c>
    </row>
    <row r="2035" spans="1:8" x14ac:dyDescent="0.35">
      <c r="A2035" s="14">
        <v>51697</v>
      </c>
      <c r="B2035">
        <v>28293.099609375</v>
      </c>
      <c r="C2035">
        <v>17.412567138671879</v>
      </c>
      <c r="D2035">
        <v>32.10992431640625</v>
      </c>
      <c r="E2035">
        <v>2.1017455015386322</v>
      </c>
      <c r="F2035">
        <v>2.0322589874267578</v>
      </c>
      <c r="G2035">
        <v>0.73903506994247437</v>
      </c>
      <c r="H2035" s="15">
        <v>-999</v>
      </c>
    </row>
    <row r="2036" spans="1:8" x14ac:dyDescent="0.35">
      <c r="A2036" s="14">
        <v>51698</v>
      </c>
      <c r="B2036">
        <v>25493.5859375</v>
      </c>
      <c r="C2036">
        <v>18.1182861328125</v>
      </c>
      <c r="D2036">
        <v>33.264678955078118</v>
      </c>
      <c r="E2036">
        <v>2.0090719225457718</v>
      </c>
      <c r="F2036">
        <v>3.302083015441895</v>
      </c>
      <c r="G2036">
        <v>2.3420672416687012</v>
      </c>
      <c r="H2036" s="15">
        <v>-999</v>
      </c>
    </row>
    <row r="2037" spans="1:8" x14ac:dyDescent="0.35">
      <c r="A2037" s="14">
        <v>51699</v>
      </c>
      <c r="B2037">
        <v>26098.09765625</v>
      </c>
      <c r="C2037">
        <v>18.4871826171875</v>
      </c>
      <c r="D2037">
        <v>30.842620849609379</v>
      </c>
      <c r="E2037">
        <v>2.0239223411105591</v>
      </c>
      <c r="F2037">
        <v>3.016210556030273</v>
      </c>
      <c r="G2037">
        <v>1.053467713063583E-6</v>
      </c>
      <c r="H2037" s="15">
        <v>-999</v>
      </c>
    </row>
    <row r="2038" spans="1:8" x14ac:dyDescent="0.35">
      <c r="A2038" s="14">
        <v>51700</v>
      </c>
      <c r="B2038">
        <v>19294.732421875</v>
      </c>
      <c r="C2038">
        <v>16.964447021484379</v>
      </c>
      <c r="D2038">
        <v>25.691070556640621</v>
      </c>
      <c r="E2038">
        <v>1.98220877027713</v>
      </c>
      <c r="F2038">
        <v>2.3902673721313481</v>
      </c>
      <c r="G2038">
        <v>6.5418868064880371</v>
      </c>
      <c r="H2038" s="15">
        <v>-999</v>
      </c>
    </row>
    <row r="2039" spans="1:8" x14ac:dyDescent="0.35">
      <c r="A2039" s="14">
        <v>51701</v>
      </c>
      <c r="B2039">
        <v>17151.841796875</v>
      </c>
      <c r="C2039">
        <v>17.1719970703125</v>
      </c>
      <c r="D2039">
        <v>25.344024658203121</v>
      </c>
      <c r="E2039">
        <v>1.973060878438563</v>
      </c>
      <c r="F2039">
        <v>4.3367962837219238</v>
      </c>
      <c r="G2039">
        <v>6.9590487480163574</v>
      </c>
      <c r="H2039" s="15">
        <v>-999</v>
      </c>
    </row>
    <row r="2040" spans="1:8" x14ac:dyDescent="0.35">
      <c r="A2040" s="14">
        <v>51702</v>
      </c>
      <c r="B2040">
        <v>12004.1083984375</v>
      </c>
      <c r="C2040">
        <v>15.6549072265625</v>
      </c>
      <c r="D2040">
        <v>25.013641357421879</v>
      </c>
      <c r="E2040">
        <v>1.919734974703738</v>
      </c>
      <c r="F2040">
        <v>4.2444314956665039</v>
      </c>
      <c r="G2040">
        <v>3.4050760269165039</v>
      </c>
      <c r="H2040" s="15">
        <v>-999</v>
      </c>
    </row>
    <row r="2041" spans="1:8" x14ac:dyDescent="0.35">
      <c r="A2041" s="14">
        <v>51703</v>
      </c>
      <c r="B2041">
        <v>17854.84765625</v>
      </c>
      <c r="C2041">
        <v>15.5020751953125</v>
      </c>
      <c r="D2041">
        <v>26.841644287109379</v>
      </c>
      <c r="E2041">
        <v>1.9308677941399319</v>
      </c>
      <c r="F2041">
        <v>1.5948629379272461</v>
      </c>
      <c r="G2041">
        <v>0.861960768699646</v>
      </c>
      <c r="H2041" s="15">
        <v>-999</v>
      </c>
    </row>
    <row r="2042" spans="1:8" x14ac:dyDescent="0.35">
      <c r="A2042" s="14">
        <v>51704</v>
      </c>
      <c r="B2042">
        <v>11447.01953125</v>
      </c>
      <c r="C2042">
        <v>15.32470703125</v>
      </c>
      <c r="D2042">
        <v>23.4732666015625</v>
      </c>
      <c r="E2042">
        <v>2.060231952169457</v>
      </c>
      <c r="F2042">
        <v>3.043309211730957</v>
      </c>
      <c r="G2042">
        <v>10.094315528869631</v>
      </c>
      <c r="H2042" s="15">
        <v>-999</v>
      </c>
    </row>
    <row r="2043" spans="1:8" x14ac:dyDescent="0.35">
      <c r="A2043" s="14">
        <v>51705</v>
      </c>
      <c r="B2043">
        <v>14464.3681640625</v>
      </c>
      <c r="C2043">
        <v>13.63116455078125</v>
      </c>
      <c r="D2043">
        <v>21.2398681640625</v>
      </c>
      <c r="E2043">
        <v>1.7342678029170211</v>
      </c>
      <c r="F2043">
        <v>2.1879816055297852</v>
      </c>
      <c r="G2043">
        <v>11.87525463104248</v>
      </c>
      <c r="H2043" s="15">
        <v>-999</v>
      </c>
    </row>
    <row r="2044" spans="1:8" x14ac:dyDescent="0.35">
      <c r="A2044" s="14">
        <v>51706</v>
      </c>
      <c r="B2044">
        <v>17433.771484375</v>
      </c>
      <c r="C2044">
        <v>12.06314086914062</v>
      </c>
      <c r="D2044">
        <v>23.988128662109379</v>
      </c>
      <c r="E2044">
        <v>1.6608745960497411</v>
      </c>
      <c r="F2044">
        <v>1.471582412719727</v>
      </c>
      <c r="G2044">
        <v>0.41911923885345459</v>
      </c>
      <c r="H2044" s="15">
        <v>-999</v>
      </c>
    </row>
    <row r="2045" spans="1:8" x14ac:dyDescent="0.35">
      <c r="A2045" s="14">
        <v>51707</v>
      </c>
      <c r="B2045">
        <v>18870.53125</v>
      </c>
      <c r="C2045">
        <v>13.19717407226562</v>
      </c>
      <c r="D2045">
        <v>21.427459716796879</v>
      </c>
      <c r="E2045">
        <v>1.7624923656571001</v>
      </c>
      <c r="F2045">
        <v>0.80900001525878906</v>
      </c>
      <c r="G2045">
        <v>14.56307220458984</v>
      </c>
      <c r="H2045" s="15">
        <v>-999</v>
      </c>
    </row>
    <row r="2046" spans="1:8" x14ac:dyDescent="0.35">
      <c r="A2046" s="14">
        <v>51708</v>
      </c>
      <c r="B2046">
        <v>18909.6171875</v>
      </c>
      <c r="C2046">
        <v>13.76797485351562</v>
      </c>
      <c r="D2046">
        <v>22.176788330078121</v>
      </c>
      <c r="E2046">
        <v>1.643074477485851</v>
      </c>
      <c r="F2046">
        <v>3.4417743682861328</v>
      </c>
      <c r="G2046">
        <v>3.6494636535644531</v>
      </c>
      <c r="H2046" s="15">
        <v>-999</v>
      </c>
    </row>
    <row r="2047" spans="1:8" x14ac:dyDescent="0.35">
      <c r="A2047" s="14">
        <v>51709</v>
      </c>
      <c r="B2047">
        <v>11795.6552734375</v>
      </c>
      <c r="C2047">
        <v>14.07177734375</v>
      </c>
      <c r="D2047">
        <v>20.09552001953125</v>
      </c>
      <c r="E2047">
        <v>1.4707447335210211</v>
      </c>
      <c r="F2047">
        <v>3.3925390243530269</v>
      </c>
      <c r="G2047">
        <v>0.12729933857917791</v>
      </c>
      <c r="H2047" s="15">
        <v>-999</v>
      </c>
    </row>
    <row r="2048" spans="1:8" x14ac:dyDescent="0.35">
      <c r="A2048" s="14">
        <v>51710</v>
      </c>
      <c r="B2048">
        <v>20230.162109375</v>
      </c>
      <c r="C2048">
        <v>11.95086669921875</v>
      </c>
      <c r="D2048">
        <v>20.553070068359379</v>
      </c>
      <c r="E2048">
        <v>1.582448307355055</v>
      </c>
      <c r="F2048">
        <v>3.3585700988769531</v>
      </c>
      <c r="G2048">
        <v>9.634918212890625</v>
      </c>
      <c r="H2048" s="15">
        <v>-999</v>
      </c>
    </row>
    <row r="2049" spans="1:8" x14ac:dyDescent="0.35">
      <c r="A2049" s="14">
        <v>51711</v>
      </c>
      <c r="B2049">
        <v>16499.90625</v>
      </c>
      <c r="C2049">
        <v>9.19879150390625</v>
      </c>
      <c r="D2049">
        <v>22.916748046875</v>
      </c>
      <c r="E2049">
        <v>1.479745514901244</v>
      </c>
      <c r="F2049">
        <v>3.2226953506469731</v>
      </c>
      <c r="G2049">
        <v>2.7118673324584961</v>
      </c>
      <c r="H2049" s="15">
        <v>-999</v>
      </c>
    </row>
    <row r="2050" spans="1:8" x14ac:dyDescent="0.35">
      <c r="A2050" s="14">
        <v>51712</v>
      </c>
      <c r="B2050">
        <v>9043.5634765625</v>
      </c>
      <c r="C2050">
        <v>15.54452514648438</v>
      </c>
      <c r="D2050">
        <v>23.2794189453125</v>
      </c>
      <c r="E2050">
        <v>1.8874289189002109</v>
      </c>
      <c r="F2050">
        <v>5.0661721229553223</v>
      </c>
      <c r="G2050">
        <v>2.566098690032959</v>
      </c>
      <c r="H2050" s="15">
        <v>-999</v>
      </c>
    </row>
    <row r="2051" spans="1:8" x14ac:dyDescent="0.35">
      <c r="A2051" s="14">
        <v>51713</v>
      </c>
      <c r="B2051">
        <v>26330</v>
      </c>
      <c r="C2051">
        <v>16.896514892578121</v>
      </c>
      <c r="D2051">
        <v>29.54925537109375</v>
      </c>
      <c r="E2051">
        <v>1.915713961707989</v>
      </c>
      <c r="F2051">
        <v>4.9787688255310059</v>
      </c>
      <c r="G2051">
        <v>1.053467713063583E-6</v>
      </c>
      <c r="H2051" s="15">
        <v>-999</v>
      </c>
    </row>
    <row r="2052" spans="1:8" x14ac:dyDescent="0.35">
      <c r="A2052" s="14">
        <v>51714</v>
      </c>
      <c r="B2052">
        <v>14214.74609375</v>
      </c>
      <c r="C2052">
        <v>16.156829833984379</v>
      </c>
      <c r="D2052">
        <v>24.188232421875</v>
      </c>
      <c r="E2052">
        <v>1.7840708537107841</v>
      </c>
      <c r="F2052">
        <v>3.8555078506469731</v>
      </c>
      <c r="G2052">
        <v>2.6000759601593022</v>
      </c>
      <c r="H2052" s="15">
        <v>-999</v>
      </c>
    </row>
    <row r="2053" spans="1:8" x14ac:dyDescent="0.35">
      <c r="A2053" s="14">
        <v>51715</v>
      </c>
      <c r="B2053">
        <v>15144.96484375</v>
      </c>
      <c r="C2053">
        <v>15.06619262695312</v>
      </c>
      <c r="D2053">
        <v>22.8333740234375</v>
      </c>
      <c r="E2053">
        <v>1.5108014361497939</v>
      </c>
      <c r="F2053">
        <v>6.3390488624572754</v>
      </c>
      <c r="G2053">
        <v>0.1233383417129517</v>
      </c>
      <c r="H2053" s="15">
        <v>-999</v>
      </c>
    </row>
    <row r="2054" spans="1:8" x14ac:dyDescent="0.35">
      <c r="A2054" s="14">
        <v>51716</v>
      </c>
      <c r="B2054">
        <v>6471.78125</v>
      </c>
      <c r="C2054">
        <v>14.63973999023438</v>
      </c>
      <c r="D2054">
        <v>23.336761474609379</v>
      </c>
      <c r="E2054">
        <v>1.8482078814393861</v>
      </c>
      <c r="F2054">
        <v>4.1219148635864258</v>
      </c>
      <c r="G2054">
        <v>5.1216530799865723</v>
      </c>
      <c r="H2054" s="15">
        <v>-999</v>
      </c>
    </row>
    <row r="2055" spans="1:8" x14ac:dyDescent="0.35">
      <c r="A2055" s="14">
        <v>51717</v>
      </c>
      <c r="B2055">
        <v>18825.193359375</v>
      </c>
      <c r="C2055">
        <v>15.61151123046875</v>
      </c>
      <c r="D2055">
        <v>26.23614501953125</v>
      </c>
      <c r="E2055">
        <v>1.8947554732088361</v>
      </c>
      <c r="F2055">
        <v>2.4566783905029301</v>
      </c>
      <c r="G2055">
        <v>5.1486674696207053E-2</v>
      </c>
      <c r="H2055" s="15">
        <v>-999</v>
      </c>
    </row>
    <row r="2056" spans="1:8" x14ac:dyDescent="0.35">
      <c r="A2056" s="14">
        <v>51718</v>
      </c>
      <c r="B2056">
        <v>18394.216796875</v>
      </c>
      <c r="C2056">
        <v>16.101165771484379</v>
      </c>
      <c r="D2056">
        <v>24.70306396484375</v>
      </c>
      <c r="E2056">
        <v>1.8351842062165249</v>
      </c>
      <c r="F2056">
        <v>4.1219148635864258</v>
      </c>
      <c r="G2056">
        <v>7.4102287292480469</v>
      </c>
      <c r="H2056" s="15">
        <v>-999</v>
      </c>
    </row>
    <row r="2057" spans="1:8" x14ac:dyDescent="0.35">
      <c r="A2057" s="14">
        <v>51719</v>
      </c>
      <c r="B2057">
        <v>14694.1875</v>
      </c>
      <c r="C2057">
        <v>14.197265625</v>
      </c>
      <c r="D2057">
        <v>25.125152587890621</v>
      </c>
      <c r="E2057">
        <v>1.712245810039535</v>
      </c>
      <c r="F2057">
        <v>3.466583251953125</v>
      </c>
      <c r="G2057">
        <v>9.6364468336105347E-2</v>
      </c>
      <c r="H2057" s="15">
        <v>-999</v>
      </c>
    </row>
    <row r="2058" spans="1:8" x14ac:dyDescent="0.35">
      <c r="A2058" s="14">
        <v>51720</v>
      </c>
      <c r="B2058">
        <v>20386.5</v>
      </c>
      <c r="C2058">
        <v>16.480438232421879</v>
      </c>
      <c r="D2058">
        <v>30.438262939453121</v>
      </c>
      <c r="E2058">
        <v>2.0928675312990079</v>
      </c>
      <c r="F2058">
        <v>4.1306934356689453</v>
      </c>
      <c r="G2058">
        <v>8.4368181228637695</v>
      </c>
      <c r="H2058" s="15">
        <v>-999</v>
      </c>
    </row>
    <row r="2059" spans="1:8" x14ac:dyDescent="0.35">
      <c r="A2059" s="14">
        <v>51721</v>
      </c>
      <c r="B2059">
        <v>16654.681640625</v>
      </c>
      <c r="C2059">
        <v>14.44915771484375</v>
      </c>
      <c r="D2059">
        <v>24.98028564453125</v>
      </c>
      <c r="E2059">
        <v>1.7732577096034381</v>
      </c>
      <c r="F2059">
        <v>4.4123673439025879</v>
      </c>
      <c r="G2059">
        <v>9.6364468336105347E-2</v>
      </c>
      <c r="H2059" s="15">
        <v>-999</v>
      </c>
    </row>
    <row r="2060" spans="1:8" x14ac:dyDescent="0.35">
      <c r="A2060" s="14">
        <v>51722</v>
      </c>
      <c r="B2060">
        <v>12855.115234375</v>
      </c>
      <c r="C2060">
        <v>14.32086181640625</v>
      </c>
      <c r="D2060">
        <v>22.64263916015625</v>
      </c>
      <c r="E2060">
        <v>1.7661279585071801</v>
      </c>
      <c r="F2060">
        <v>2.6154546737670898</v>
      </c>
      <c r="G2060">
        <v>4.2722182273864746</v>
      </c>
      <c r="H2060" s="15">
        <v>-999</v>
      </c>
    </row>
    <row r="2061" spans="1:8" x14ac:dyDescent="0.35">
      <c r="A2061" s="14">
        <v>51723</v>
      </c>
      <c r="B2061">
        <v>12754.5361328125</v>
      </c>
      <c r="C2061">
        <v>13.05282592773438</v>
      </c>
      <c r="D2061">
        <v>18.905364990234379</v>
      </c>
      <c r="E2061">
        <v>1.6023026036115351</v>
      </c>
      <c r="F2061">
        <v>3.4719266891479492</v>
      </c>
      <c r="G2061">
        <v>11.493288040161129</v>
      </c>
      <c r="H2061" s="15">
        <v>-999</v>
      </c>
    </row>
    <row r="2062" spans="1:8" x14ac:dyDescent="0.35">
      <c r="A2062" s="14">
        <v>51724</v>
      </c>
      <c r="B2062">
        <v>11801.91015625</v>
      </c>
      <c r="C2062">
        <v>12.07730102539062</v>
      </c>
      <c r="D2062">
        <v>20.74481201171875</v>
      </c>
      <c r="E2062">
        <v>1.567648849563108</v>
      </c>
      <c r="F2062">
        <v>3.0414009094238281</v>
      </c>
      <c r="G2062">
        <v>1.0686794519424441</v>
      </c>
      <c r="H2062" s="15">
        <v>-999</v>
      </c>
    </row>
    <row r="2063" spans="1:8" x14ac:dyDescent="0.35">
      <c r="A2063" s="14">
        <v>51725</v>
      </c>
      <c r="B2063">
        <v>3985.98583984375</v>
      </c>
      <c r="C2063">
        <v>12.41693115234375</v>
      </c>
      <c r="D2063">
        <v>19.5921630859375</v>
      </c>
      <c r="E2063">
        <v>1.628690141488873</v>
      </c>
      <c r="F2063">
        <v>4.4280157089233398</v>
      </c>
      <c r="G2063">
        <v>20.18637657165527</v>
      </c>
      <c r="H2063" s="15">
        <v>-999</v>
      </c>
    </row>
    <row r="2064" spans="1:8" x14ac:dyDescent="0.35">
      <c r="A2064" s="14">
        <v>51726</v>
      </c>
      <c r="B2064">
        <v>4974.572265625</v>
      </c>
      <c r="C2064">
        <v>14.48123168945312</v>
      </c>
      <c r="D2064">
        <v>18.160186767578121</v>
      </c>
      <c r="E2064">
        <v>1.6219867044149789</v>
      </c>
      <c r="F2064">
        <v>6.4226350784301758</v>
      </c>
      <c r="G2064">
        <v>16.02534294128418</v>
      </c>
      <c r="H2064" s="15">
        <v>-999</v>
      </c>
    </row>
    <row r="2065" spans="1:8" x14ac:dyDescent="0.35">
      <c r="A2065" s="14">
        <v>51727</v>
      </c>
      <c r="B2065">
        <v>6187.244140625</v>
      </c>
      <c r="C2065">
        <v>11.92727661132812</v>
      </c>
      <c r="D2065">
        <v>20.044464111328121</v>
      </c>
      <c r="E2065">
        <v>1.675512955663742</v>
      </c>
      <c r="F2065">
        <v>4.4635114669799796</v>
      </c>
      <c r="G2065">
        <v>2.1419351100921631</v>
      </c>
      <c r="H2065" s="15">
        <v>-999</v>
      </c>
    </row>
    <row r="2066" spans="1:8" x14ac:dyDescent="0.35">
      <c r="A2066" s="14">
        <v>51728</v>
      </c>
      <c r="B2066">
        <v>22891.578125</v>
      </c>
      <c r="C2066">
        <v>10.28753662109375</v>
      </c>
      <c r="D2066">
        <v>25.73797607421875</v>
      </c>
      <c r="E2066">
        <v>1.6952327256606401</v>
      </c>
      <c r="F2066">
        <v>1.553260803222656</v>
      </c>
      <c r="G2066">
        <v>0</v>
      </c>
      <c r="H2066" s="15">
        <v>-999</v>
      </c>
    </row>
    <row r="2067" spans="1:8" x14ac:dyDescent="0.35">
      <c r="A2067" s="14">
        <v>51729</v>
      </c>
      <c r="B2067">
        <v>12757.142578125</v>
      </c>
      <c r="C2067">
        <v>13.1707763671875</v>
      </c>
      <c r="D2067">
        <v>22.42901611328125</v>
      </c>
      <c r="E2067">
        <v>1.8127456249470759</v>
      </c>
      <c r="F2067">
        <v>2.1566839218139648</v>
      </c>
      <c r="G2067">
        <v>5.9237537384033203</v>
      </c>
      <c r="H2067" s="15">
        <v>-999</v>
      </c>
    </row>
    <row r="2068" spans="1:8" x14ac:dyDescent="0.35">
      <c r="A2068" s="14">
        <v>51730</v>
      </c>
      <c r="B2068">
        <v>17952.296875</v>
      </c>
      <c r="C2068">
        <v>9.80731201171875</v>
      </c>
      <c r="D2068">
        <v>22.66766357421875</v>
      </c>
      <c r="E2068">
        <v>1.5534370458008551</v>
      </c>
      <c r="F2068">
        <v>3.3738374710083008</v>
      </c>
      <c r="G2068">
        <v>2.6000759601593022</v>
      </c>
      <c r="H2068" s="15">
        <v>-999</v>
      </c>
    </row>
    <row r="2069" spans="1:8" x14ac:dyDescent="0.35">
      <c r="A2069" s="14">
        <v>51731</v>
      </c>
      <c r="B2069">
        <v>11643.4853515625</v>
      </c>
      <c r="C2069">
        <v>14.189697265625</v>
      </c>
      <c r="D2069">
        <v>21.11895751953125</v>
      </c>
      <c r="E2069">
        <v>1.5728565243909789</v>
      </c>
      <c r="F2069">
        <v>5.1520481109619141</v>
      </c>
      <c r="G2069">
        <v>3.565092802047729</v>
      </c>
      <c r="H2069" s="15">
        <v>-999</v>
      </c>
    </row>
    <row r="2070" spans="1:8" x14ac:dyDescent="0.35">
      <c r="A2070" s="14">
        <v>51732</v>
      </c>
      <c r="B2070">
        <v>16433.720703125</v>
      </c>
      <c r="C2070">
        <v>10.71493530273438</v>
      </c>
      <c r="D2070">
        <v>20.435302734375</v>
      </c>
      <c r="E2070">
        <v>1.3335913851442791</v>
      </c>
      <c r="F2070">
        <v>3.9314603805541992</v>
      </c>
      <c r="G2070">
        <v>1.053467713063583E-6</v>
      </c>
      <c r="H2070" s="15">
        <v>-999</v>
      </c>
    </row>
    <row r="2071" spans="1:8" x14ac:dyDescent="0.35">
      <c r="A2071" s="14">
        <v>51733</v>
      </c>
      <c r="B2071">
        <v>17984.087890625</v>
      </c>
      <c r="C2071">
        <v>10.70645141601562</v>
      </c>
      <c r="D2071">
        <v>24.249725341796879</v>
      </c>
      <c r="E2071">
        <v>1.749154111857143</v>
      </c>
      <c r="F2071">
        <v>2.1856918334960942</v>
      </c>
      <c r="G2071">
        <v>1.265568193048239E-3</v>
      </c>
      <c r="H2071" s="15">
        <v>-999</v>
      </c>
    </row>
    <row r="2072" spans="1:8" x14ac:dyDescent="0.35">
      <c r="A2072" s="14">
        <v>51734</v>
      </c>
      <c r="B2072">
        <v>22152.615234375</v>
      </c>
      <c r="C2072">
        <v>14.2906494140625</v>
      </c>
      <c r="D2072">
        <v>30.65191650390625</v>
      </c>
      <c r="E2072">
        <v>2.1784960768756738</v>
      </c>
      <c r="F2072">
        <v>2.1681346893310551</v>
      </c>
      <c r="G2072">
        <v>0.17175187170505521</v>
      </c>
      <c r="H2072" s="15">
        <v>-999</v>
      </c>
    </row>
    <row r="2073" spans="1:8" x14ac:dyDescent="0.35">
      <c r="A2073" s="14">
        <v>51735</v>
      </c>
      <c r="B2073">
        <v>15957.9296875</v>
      </c>
      <c r="C2073">
        <v>9.855438232421875</v>
      </c>
      <c r="D2073">
        <v>23.389892578125</v>
      </c>
      <c r="E2073">
        <v>1.8290333429886201</v>
      </c>
      <c r="F2073">
        <v>2.7608718872070308</v>
      </c>
      <c r="G2073">
        <v>5.9991254806518546</v>
      </c>
      <c r="H2073" s="15">
        <v>-999</v>
      </c>
    </row>
    <row r="2074" spans="1:8" x14ac:dyDescent="0.35">
      <c r="A2074" s="14">
        <v>51736</v>
      </c>
      <c r="B2074">
        <v>9361.9736328125</v>
      </c>
      <c r="C2074">
        <v>7.878875732421875</v>
      </c>
      <c r="D2074">
        <v>21.083526611328121</v>
      </c>
      <c r="E2074">
        <v>1.271137560092759</v>
      </c>
      <c r="F2074">
        <v>2.7001857757568359</v>
      </c>
      <c r="G2074">
        <v>1.414878129959106</v>
      </c>
      <c r="H2074" s="15">
        <v>-999</v>
      </c>
    </row>
    <row r="2075" spans="1:8" x14ac:dyDescent="0.35">
      <c r="A2075" s="14">
        <v>51737</v>
      </c>
      <c r="B2075">
        <v>15941.25390625</v>
      </c>
      <c r="C2075">
        <v>6.737274169921875</v>
      </c>
      <c r="D2075">
        <v>20.9761962890625</v>
      </c>
      <c r="E2075">
        <v>1.2883628272500061</v>
      </c>
      <c r="F2075">
        <v>2.026915550231934</v>
      </c>
      <c r="G2075">
        <v>4.6514369547367103E-2</v>
      </c>
      <c r="H2075" s="15">
        <v>-999</v>
      </c>
    </row>
    <row r="2076" spans="1:8" x14ac:dyDescent="0.35">
      <c r="A2076" s="14">
        <v>51738</v>
      </c>
      <c r="B2076">
        <v>17073.150390625</v>
      </c>
      <c r="C2076">
        <v>7.8817138671875</v>
      </c>
      <c r="D2076">
        <v>20.100738525390621</v>
      </c>
      <c r="E2076">
        <v>1.2722102857054089</v>
      </c>
      <c r="F2076">
        <v>1.5051698684692381</v>
      </c>
      <c r="G2076">
        <v>0.1030847504734993</v>
      </c>
      <c r="H2076" s="15">
        <v>-999</v>
      </c>
    </row>
    <row r="2077" spans="1:8" x14ac:dyDescent="0.35">
      <c r="A2077" s="14">
        <v>51739</v>
      </c>
      <c r="B2077">
        <v>20695.009765625</v>
      </c>
      <c r="C2077">
        <v>8.284576416015625</v>
      </c>
      <c r="D2077">
        <v>21.52020263671875</v>
      </c>
      <c r="E2077">
        <v>1.3315100529822479</v>
      </c>
      <c r="F2077">
        <v>2.066991806030273</v>
      </c>
      <c r="G2077">
        <v>3.1241548713296652E-3</v>
      </c>
      <c r="H2077" s="15">
        <v>-999</v>
      </c>
    </row>
    <row r="2078" spans="1:8" x14ac:dyDescent="0.35">
      <c r="A2078" s="14">
        <v>51740</v>
      </c>
      <c r="B2078">
        <v>21765.93359375</v>
      </c>
      <c r="C2078">
        <v>9.672393798828125</v>
      </c>
      <c r="D2078">
        <v>28.694671630859379</v>
      </c>
      <c r="E2078">
        <v>1.7293137664212761</v>
      </c>
      <c r="F2078">
        <v>3.3616237640380859</v>
      </c>
      <c r="G2078">
        <v>8.8467006683349609</v>
      </c>
      <c r="H2078" s="15">
        <v>-999</v>
      </c>
    </row>
    <row r="2079" spans="1:8" x14ac:dyDescent="0.35">
      <c r="A2079" s="14">
        <v>51741</v>
      </c>
      <c r="B2079">
        <v>17892.3671875</v>
      </c>
      <c r="C2079">
        <v>11.12911987304688</v>
      </c>
      <c r="D2079">
        <v>26.206939697265621</v>
      </c>
      <c r="E2079">
        <v>1.97729390079124</v>
      </c>
      <c r="F2079">
        <v>4.0616106986999512</v>
      </c>
      <c r="G2079">
        <v>18.44077301025391</v>
      </c>
      <c r="H2079" s="15">
        <v>-999</v>
      </c>
    </row>
    <row r="2080" spans="1:8" x14ac:dyDescent="0.35">
      <c r="A2080" s="14">
        <v>51742</v>
      </c>
      <c r="B2080">
        <v>16175.2412109375</v>
      </c>
      <c r="C2080">
        <v>13.2537841796875</v>
      </c>
      <c r="D2080">
        <v>20.10595703125</v>
      </c>
      <c r="E2080">
        <v>1.463914768050959</v>
      </c>
      <c r="F2080">
        <v>4.5516777038574219</v>
      </c>
      <c r="G2080">
        <v>1.045753002166748</v>
      </c>
      <c r="H2080" s="15">
        <v>-999</v>
      </c>
    </row>
    <row r="2081" spans="1:8" x14ac:dyDescent="0.35">
      <c r="A2081" s="14">
        <v>51743</v>
      </c>
      <c r="B2081">
        <v>8275.416015625</v>
      </c>
      <c r="C2081">
        <v>13.44436645507812</v>
      </c>
      <c r="D2081">
        <v>20.582244873046879</v>
      </c>
      <c r="E2081">
        <v>1.5569347120587871</v>
      </c>
      <c r="F2081">
        <v>4.7570176124572754</v>
      </c>
      <c r="G2081">
        <v>7.2082266807556152</v>
      </c>
      <c r="H2081" s="15">
        <v>-999</v>
      </c>
    </row>
    <row r="2082" spans="1:8" x14ac:dyDescent="0.35">
      <c r="A2082" s="14">
        <v>51744</v>
      </c>
      <c r="B2082">
        <v>9695.498046875</v>
      </c>
      <c r="C2082">
        <v>11.76123046875</v>
      </c>
      <c r="D2082">
        <v>20.03924560546875</v>
      </c>
      <c r="E2082">
        <v>1.558946185045502</v>
      </c>
      <c r="F2082">
        <v>3.704747200012207</v>
      </c>
      <c r="G2082">
        <v>3.389634370803833</v>
      </c>
      <c r="H2082" s="15">
        <v>-999</v>
      </c>
    </row>
    <row r="2083" spans="1:8" x14ac:dyDescent="0.35">
      <c r="A2083" s="14">
        <v>51745</v>
      </c>
      <c r="B2083">
        <v>8745.4765625</v>
      </c>
      <c r="C2083">
        <v>10.668701171875</v>
      </c>
      <c r="D2083">
        <v>17.803741455078121</v>
      </c>
      <c r="E2083">
        <v>1.5211030532527641</v>
      </c>
      <c r="F2083">
        <v>3.4020805358886719</v>
      </c>
      <c r="G2083">
        <v>6.9078221321105957</v>
      </c>
      <c r="H2083" s="15">
        <v>-999</v>
      </c>
    </row>
    <row r="2084" spans="1:8" x14ac:dyDescent="0.35">
      <c r="A2084" s="14">
        <v>51746</v>
      </c>
      <c r="B2084">
        <v>11156.75</v>
      </c>
      <c r="C2084">
        <v>9.87335205078125</v>
      </c>
      <c r="D2084">
        <v>15.98406982421875</v>
      </c>
      <c r="E2084">
        <v>1.306339868412528</v>
      </c>
      <c r="F2084">
        <v>4.4890832901000977</v>
      </c>
      <c r="G2084">
        <v>5.1386828422546387</v>
      </c>
      <c r="H2084" s="15">
        <v>-999</v>
      </c>
    </row>
    <row r="2085" spans="1:8" x14ac:dyDescent="0.35">
      <c r="A2085" s="14">
        <v>51747</v>
      </c>
      <c r="B2085">
        <v>8333.7822265625</v>
      </c>
      <c r="C2085">
        <v>10.912109375</v>
      </c>
      <c r="D2085">
        <v>18.330047607421879</v>
      </c>
      <c r="E2085">
        <v>1.496508814000503</v>
      </c>
      <c r="F2085">
        <v>5.5383005142211914</v>
      </c>
      <c r="G2085">
        <v>11.373287200927731</v>
      </c>
      <c r="H2085" s="15">
        <v>-999</v>
      </c>
    </row>
    <row r="2086" spans="1:8" x14ac:dyDescent="0.35">
      <c r="A2086" s="14">
        <v>51748</v>
      </c>
      <c r="B2086">
        <v>8453.642578125</v>
      </c>
      <c r="C2086">
        <v>14.224609375</v>
      </c>
      <c r="D2086">
        <v>20.293548583984379</v>
      </c>
      <c r="E2086">
        <v>1.662795858871146</v>
      </c>
      <c r="F2086">
        <v>5.7737922668457031</v>
      </c>
      <c r="G2086">
        <v>3.8970832824707031</v>
      </c>
      <c r="H2086" s="15">
        <v>-999</v>
      </c>
    </row>
    <row r="2087" spans="1:8" x14ac:dyDescent="0.35">
      <c r="A2087" s="14">
        <v>51749</v>
      </c>
      <c r="B2087">
        <v>9052.943359375</v>
      </c>
      <c r="C2087">
        <v>15.01806640625</v>
      </c>
      <c r="D2087">
        <v>22.7364501953125</v>
      </c>
      <c r="E2087">
        <v>1.965264118421316</v>
      </c>
      <c r="F2087">
        <v>4.8398404121398926</v>
      </c>
      <c r="G2087">
        <v>0.62256926298141479</v>
      </c>
      <c r="H2087" s="15">
        <v>-999</v>
      </c>
    </row>
    <row r="2088" spans="1:8" x14ac:dyDescent="0.35">
      <c r="A2088" s="14">
        <v>51750</v>
      </c>
      <c r="B2088">
        <v>15025.1044921875</v>
      </c>
      <c r="C2088">
        <v>14.00100708007812</v>
      </c>
      <c r="D2088">
        <v>24.37164306640625</v>
      </c>
      <c r="E2088">
        <v>1.849174722956511</v>
      </c>
      <c r="F2088">
        <v>2.046380996704102</v>
      </c>
      <c r="G2088">
        <v>4.983789473772049E-2</v>
      </c>
      <c r="H2088" s="15">
        <v>-999</v>
      </c>
    </row>
    <row r="2089" spans="1:8" x14ac:dyDescent="0.35">
      <c r="A2089" s="14">
        <v>51751</v>
      </c>
      <c r="B2089">
        <v>19092.01171875</v>
      </c>
      <c r="C2089">
        <v>15.14825439453125</v>
      </c>
      <c r="D2089">
        <v>29.430450439453121</v>
      </c>
      <c r="E2089">
        <v>2.228325357224139</v>
      </c>
      <c r="F2089">
        <v>2.8692665100097661</v>
      </c>
      <c r="G2089">
        <v>1.053467713063583E-6</v>
      </c>
      <c r="H2089" s="15">
        <v>-999</v>
      </c>
    </row>
    <row r="2090" spans="1:8" x14ac:dyDescent="0.35">
      <c r="A2090" s="14">
        <v>51752</v>
      </c>
      <c r="B2090">
        <v>17922.59375</v>
      </c>
      <c r="C2090">
        <v>14.19821166992188</v>
      </c>
      <c r="D2090">
        <v>28.117279052734379</v>
      </c>
      <c r="E2090">
        <v>2.15245359672863</v>
      </c>
      <c r="F2090">
        <v>3.714288711547852</v>
      </c>
      <c r="G2090">
        <v>6.6819400787353516</v>
      </c>
      <c r="H2090" s="15">
        <v>-999</v>
      </c>
    </row>
    <row r="2091" spans="1:8" x14ac:dyDescent="0.35">
      <c r="A2091" s="14">
        <v>51753</v>
      </c>
      <c r="B2091">
        <v>8666.78515625</v>
      </c>
      <c r="C2091">
        <v>10.74322509765625</v>
      </c>
      <c r="D2091">
        <v>17.732879638671879</v>
      </c>
      <c r="E2091">
        <v>1.3583010466460781</v>
      </c>
      <c r="F2091">
        <v>4.2539734840393066</v>
      </c>
      <c r="G2091">
        <v>1.925684928894043</v>
      </c>
      <c r="H2091" s="15">
        <v>-999</v>
      </c>
    </row>
    <row r="2092" spans="1:8" x14ac:dyDescent="0.35">
      <c r="A2092" s="14">
        <v>51754</v>
      </c>
      <c r="B2092">
        <v>11986.9111328125</v>
      </c>
      <c r="C2092">
        <v>6.970306396484375</v>
      </c>
      <c r="D2092">
        <v>15.95907592773438</v>
      </c>
      <c r="E2092">
        <v>1.231502831167167</v>
      </c>
      <c r="F2092">
        <v>3.5226888656616211</v>
      </c>
      <c r="G2092">
        <v>6.4628605842590332</v>
      </c>
      <c r="H2092" s="15">
        <v>-999</v>
      </c>
    </row>
    <row r="2093" spans="1:8" x14ac:dyDescent="0.35">
      <c r="A2093" s="14">
        <v>51755</v>
      </c>
      <c r="B2093">
        <v>15211.669921875</v>
      </c>
      <c r="C2093">
        <v>6.036285400390625</v>
      </c>
      <c r="D2093">
        <v>18.247711181640621</v>
      </c>
      <c r="E2093">
        <v>1.1177802260586289</v>
      </c>
      <c r="F2093">
        <v>1.760890007019043</v>
      </c>
      <c r="G2093">
        <v>0</v>
      </c>
      <c r="H2093" s="15">
        <v>-999</v>
      </c>
    </row>
    <row r="2094" spans="1:8" x14ac:dyDescent="0.35">
      <c r="A2094" s="14">
        <v>51756</v>
      </c>
      <c r="B2094">
        <v>6780.29052734375</v>
      </c>
      <c r="C2094">
        <v>10.20358276367188</v>
      </c>
      <c r="D2094">
        <v>18.547882080078121</v>
      </c>
      <c r="E2094">
        <v>1.398713445702795</v>
      </c>
      <c r="F2094">
        <v>2.8799533843994141</v>
      </c>
      <c r="G2094">
        <v>14.762380599975589</v>
      </c>
      <c r="H2094" s="15">
        <v>-999</v>
      </c>
    </row>
    <row r="2095" spans="1:8" x14ac:dyDescent="0.35">
      <c r="A2095" s="14">
        <v>51757</v>
      </c>
      <c r="B2095">
        <v>3644.6455078125</v>
      </c>
      <c r="C2095">
        <v>6.0126953125</v>
      </c>
      <c r="D2095">
        <v>15.46612548828125</v>
      </c>
      <c r="E2095">
        <v>1.3175947837712341</v>
      </c>
      <c r="F2095">
        <v>4.8119783401489258</v>
      </c>
      <c r="G2095">
        <v>17.43386077880859</v>
      </c>
      <c r="H2095" s="15">
        <v>-999</v>
      </c>
    </row>
    <row r="2096" spans="1:8" x14ac:dyDescent="0.35">
      <c r="A2096" s="14">
        <v>51758</v>
      </c>
      <c r="B2096">
        <v>11165.087890625</v>
      </c>
      <c r="C2096">
        <v>4.941864013671875</v>
      </c>
      <c r="D2096">
        <v>16.01953125</v>
      </c>
      <c r="E2096">
        <v>1.0878252135839079</v>
      </c>
      <c r="F2096">
        <v>2.8872051239013672</v>
      </c>
      <c r="G2096">
        <v>1.321160554885864</v>
      </c>
      <c r="H2096" s="15">
        <v>-999</v>
      </c>
    </row>
    <row r="2097" spans="1:8" x14ac:dyDescent="0.35">
      <c r="A2097" s="14">
        <v>51759</v>
      </c>
      <c r="B2097">
        <v>3390.854736328125</v>
      </c>
      <c r="C2097">
        <v>9.13934326171875</v>
      </c>
      <c r="D2097">
        <v>14.9012451171875</v>
      </c>
      <c r="E2097">
        <v>1.266618023823189</v>
      </c>
      <c r="F2097">
        <v>4.6257219314575204</v>
      </c>
      <c r="G2097">
        <v>2.55340576171875</v>
      </c>
      <c r="H2097" s="15">
        <v>-999</v>
      </c>
    </row>
    <row r="2098" spans="1:8" x14ac:dyDescent="0.35">
      <c r="A2098" s="14">
        <v>51760</v>
      </c>
      <c r="B2098">
        <v>4918.2900390625</v>
      </c>
      <c r="C2098">
        <v>10.92153930664062</v>
      </c>
      <c r="D2098">
        <v>17.967376708984379</v>
      </c>
      <c r="E2098">
        <v>1.476455734004966</v>
      </c>
      <c r="F2098">
        <v>1.3822717666625981</v>
      </c>
      <c r="G2098">
        <v>0.68931484222412109</v>
      </c>
      <c r="H2098" s="15">
        <v>-999</v>
      </c>
    </row>
    <row r="2099" spans="1:8" x14ac:dyDescent="0.35">
      <c r="A2099" s="14">
        <v>51761</v>
      </c>
      <c r="B2099">
        <v>13482.0361328125</v>
      </c>
      <c r="C2099">
        <v>6.522186279296875</v>
      </c>
      <c r="D2099">
        <v>20.52386474609375</v>
      </c>
      <c r="E2099">
        <v>1.443062281123088</v>
      </c>
      <c r="F2099">
        <v>2.9429292678833008</v>
      </c>
      <c r="G2099">
        <v>0.74503153562545776</v>
      </c>
      <c r="H2099" s="15">
        <v>-999</v>
      </c>
    </row>
    <row r="2100" spans="1:8" x14ac:dyDescent="0.35">
      <c r="A2100" s="14">
        <v>51762</v>
      </c>
      <c r="B2100">
        <v>13782.728515625</v>
      </c>
      <c r="C2100">
        <v>14.32180786132812</v>
      </c>
      <c r="D2100">
        <v>24.0777587890625</v>
      </c>
      <c r="E2100">
        <v>1.8287976613279611</v>
      </c>
      <c r="F2100">
        <v>2.422327995300293</v>
      </c>
      <c r="G2100">
        <v>0.15314857661724091</v>
      </c>
      <c r="H2100" s="15">
        <v>-999</v>
      </c>
    </row>
    <row r="2101" spans="1:8" x14ac:dyDescent="0.35">
      <c r="A2101" s="14">
        <v>51763</v>
      </c>
      <c r="B2101">
        <v>16703.146484375</v>
      </c>
      <c r="C2101">
        <v>12.888671875</v>
      </c>
      <c r="D2101">
        <v>25.816131591796879</v>
      </c>
      <c r="E2101">
        <v>1.59974156636045</v>
      </c>
      <c r="F2101">
        <v>3.6887168884277339</v>
      </c>
      <c r="G2101">
        <v>1.053467713063583E-6</v>
      </c>
      <c r="H2101" s="15">
        <v>-999</v>
      </c>
    </row>
    <row r="2102" spans="1:8" x14ac:dyDescent="0.35">
      <c r="A2102" s="14">
        <v>51764</v>
      </c>
      <c r="B2102">
        <v>15058.4580078125</v>
      </c>
      <c r="C2102">
        <v>13.87271118164062</v>
      </c>
      <c r="D2102">
        <v>25.67230224609375</v>
      </c>
      <c r="E2102">
        <v>1.871907688993844</v>
      </c>
      <c r="F2102">
        <v>2.3612604141235352</v>
      </c>
      <c r="G2102">
        <v>0</v>
      </c>
      <c r="H2102" s="15">
        <v>-999</v>
      </c>
    </row>
    <row r="2103" spans="1:8" x14ac:dyDescent="0.35">
      <c r="A2103" s="14">
        <v>51765</v>
      </c>
      <c r="B2103">
        <v>13893.208984375</v>
      </c>
      <c r="C2103">
        <v>14.35763549804688</v>
      </c>
      <c r="D2103">
        <v>23.19293212890625</v>
      </c>
      <c r="E2103">
        <v>1.784625726152633</v>
      </c>
      <c r="F2103">
        <v>1.651731491088867</v>
      </c>
      <c r="G2103">
        <v>3.0380556583404541</v>
      </c>
      <c r="H2103" s="15">
        <v>-999</v>
      </c>
    </row>
    <row r="2104" spans="1:8" x14ac:dyDescent="0.35">
      <c r="A2104" s="14">
        <v>51766</v>
      </c>
      <c r="B2104">
        <v>13736.8681640625</v>
      </c>
      <c r="C2104">
        <v>12.77734375</v>
      </c>
      <c r="D2104">
        <v>24.23406982421875</v>
      </c>
      <c r="E2104">
        <v>1.806767745633781</v>
      </c>
      <c r="F2104">
        <v>4.4047341346740723</v>
      </c>
      <c r="G2104">
        <v>1.8445993661880491</v>
      </c>
      <c r="H2104" s="15">
        <v>-999</v>
      </c>
    </row>
    <row r="2105" spans="1:8" x14ac:dyDescent="0.35">
      <c r="A2105" s="14">
        <v>51767</v>
      </c>
      <c r="B2105">
        <v>5354.9970703125</v>
      </c>
      <c r="C2105">
        <v>11.62820434570312</v>
      </c>
      <c r="D2105">
        <v>16.929351806640621</v>
      </c>
      <c r="E2105">
        <v>1.4128256646926149</v>
      </c>
      <c r="F2105">
        <v>2.5124025344848628</v>
      </c>
      <c r="G2105">
        <v>0.82315486669540405</v>
      </c>
      <c r="H2105" s="15">
        <v>-999</v>
      </c>
    </row>
    <row r="2106" spans="1:8" x14ac:dyDescent="0.35">
      <c r="A2106" s="14">
        <v>51768</v>
      </c>
      <c r="B2106">
        <v>8011.2021484375</v>
      </c>
      <c r="C2106">
        <v>10.21865844726562</v>
      </c>
      <c r="D2106">
        <v>17.663055419921879</v>
      </c>
      <c r="E2106">
        <v>1.2252345581819191</v>
      </c>
      <c r="F2106">
        <v>3.7684860229492192</v>
      </c>
      <c r="G2106">
        <v>0.95899248123168945</v>
      </c>
      <c r="H2106" s="15">
        <v>-999</v>
      </c>
    </row>
    <row r="2107" spans="1:8" x14ac:dyDescent="0.35">
      <c r="A2107" s="14">
        <v>51769</v>
      </c>
      <c r="B2107">
        <v>11937.9248046875</v>
      </c>
      <c r="C2107">
        <v>8.437408447265625</v>
      </c>
      <c r="D2107">
        <v>18.49993896484375</v>
      </c>
      <c r="E2107">
        <v>1.2207620948656721</v>
      </c>
      <c r="F2107">
        <v>3.5936803817749019</v>
      </c>
      <c r="G2107">
        <v>0.83432549238204956</v>
      </c>
      <c r="H2107" s="15">
        <v>-999</v>
      </c>
    </row>
    <row r="2108" spans="1:8" x14ac:dyDescent="0.35">
      <c r="A2108" s="14">
        <v>51770</v>
      </c>
      <c r="B2108">
        <v>11540.30078125</v>
      </c>
      <c r="C2108">
        <v>8.911956787109375</v>
      </c>
      <c r="D2108">
        <v>19.63592529296875</v>
      </c>
      <c r="E2108">
        <v>1.275438671728923</v>
      </c>
      <c r="F2108">
        <v>3.0872011184692378</v>
      </c>
      <c r="G2108">
        <v>0.42024445533752441</v>
      </c>
      <c r="H2108" s="15">
        <v>-999</v>
      </c>
    </row>
    <row r="2109" spans="1:8" x14ac:dyDescent="0.35">
      <c r="A2109" s="14">
        <v>51771</v>
      </c>
      <c r="B2109">
        <v>4419.0458984375</v>
      </c>
      <c r="C2109">
        <v>10.56210327148438</v>
      </c>
      <c r="D2109">
        <v>16.8553466796875</v>
      </c>
      <c r="E2109">
        <v>1.3743601416791169</v>
      </c>
      <c r="F2109">
        <v>1.289525032043457</v>
      </c>
      <c r="G2109">
        <v>0.42024445533752441</v>
      </c>
      <c r="H2109" s="15">
        <v>-999</v>
      </c>
    </row>
    <row r="2110" spans="1:8" x14ac:dyDescent="0.35">
      <c r="A2110" s="14">
        <v>51772</v>
      </c>
      <c r="B2110">
        <v>6873.5732421875</v>
      </c>
      <c r="C2110">
        <v>11.12722778320312</v>
      </c>
      <c r="D2110">
        <v>18.602081298828121</v>
      </c>
      <c r="E2110">
        <v>1.3625044525481</v>
      </c>
      <c r="F2110">
        <v>1.5273065567016599</v>
      </c>
      <c r="G2110">
        <v>0.27458465099334722</v>
      </c>
      <c r="H2110" s="15">
        <v>-999</v>
      </c>
    </row>
    <row r="2111" spans="1:8" x14ac:dyDescent="0.35">
      <c r="A2111" s="14">
        <v>51773</v>
      </c>
      <c r="B2111">
        <v>13112.033203125</v>
      </c>
      <c r="C2111">
        <v>9.879974365234375</v>
      </c>
      <c r="D2111">
        <v>21.526458740234379</v>
      </c>
      <c r="E2111">
        <v>1.45733798988707</v>
      </c>
      <c r="F2111">
        <v>1.5570774078369141</v>
      </c>
      <c r="G2111">
        <v>5.5005252361297607E-2</v>
      </c>
      <c r="H2111" s="15">
        <v>-999</v>
      </c>
    </row>
    <row r="2112" spans="1:8" x14ac:dyDescent="0.35">
      <c r="A2112" s="14">
        <v>51774</v>
      </c>
      <c r="B2112">
        <v>13152.6806640625</v>
      </c>
      <c r="C2112">
        <v>11.76406860351562</v>
      </c>
      <c r="D2112">
        <v>21.29925537109375</v>
      </c>
      <c r="E2112">
        <v>1.5740351575559439</v>
      </c>
      <c r="F2112">
        <v>2.8303356170654301</v>
      </c>
      <c r="G2112">
        <v>0.43063944578170782</v>
      </c>
      <c r="H2112" s="15">
        <v>-999</v>
      </c>
    </row>
    <row r="2113" spans="1:8" x14ac:dyDescent="0.35">
      <c r="A2113" s="14">
        <v>51775</v>
      </c>
      <c r="B2113">
        <v>5977.74951171875</v>
      </c>
      <c r="C2113">
        <v>11.3262939453125</v>
      </c>
      <c r="D2113">
        <v>18.395721435546879</v>
      </c>
      <c r="E2113">
        <v>1.500545265493588</v>
      </c>
      <c r="F2113">
        <v>2.9043798446655269</v>
      </c>
      <c r="G2113">
        <v>0.49627572298049932</v>
      </c>
      <c r="H2113" s="15">
        <v>-999</v>
      </c>
    </row>
    <row r="2114" spans="1:8" x14ac:dyDescent="0.35">
      <c r="A2114" s="14">
        <v>51776</v>
      </c>
      <c r="B2114">
        <v>7728.74951171875</v>
      </c>
      <c r="C2114">
        <v>11.89614868164062</v>
      </c>
      <c r="D2114">
        <v>17.814178466796879</v>
      </c>
      <c r="E2114">
        <v>1.3973920809853859</v>
      </c>
      <c r="F2114">
        <v>2.0467624664306641</v>
      </c>
      <c r="G2114">
        <v>6.5511028515174985E-4</v>
      </c>
      <c r="H2114" s="15">
        <v>-999</v>
      </c>
    </row>
    <row r="2115" spans="1:8" x14ac:dyDescent="0.35">
      <c r="A2115" s="14">
        <v>51777</v>
      </c>
      <c r="B2115">
        <v>13544.5712890625</v>
      </c>
      <c r="C2115">
        <v>9.33087158203125</v>
      </c>
      <c r="D2115">
        <v>21.39410400390625</v>
      </c>
      <c r="E2115">
        <v>1.4353131083978889</v>
      </c>
      <c r="F2115">
        <v>4.0192451477050781</v>
      </c>
      <c r="G2115">
        <v>1.053467713063583E-6</v>
      </c>
      <c r="H2115" s="15">
        <v>-999</v>
      </c>
    </row>
    <row r="2116" spans="1:8" x14ac:dyDescent="0.35">
      <c r="A2116" s="14">
        <v>51778</v>
      </c>
      <c r="B2116">
        <v>4065.197998046875</v>
      </c>
      <c r="C2116">
        <v>11.2215576171875</v>
      </c>
      <c r="D2116">
        <v>17.768310546875</v>
      </c>
      <c r="E2116">
        <v>1.531810381984853</v>
      </c>
      <c r="F2116">
        <v>2.8204126358032231</v>
      </c>
      <c r="G2116">
        <v>0.53789275884628296</v>
      </c>
      <c r="H2116" s="15">
        <v>-999</v>
      </c>
    </row>
    <row r="2117" spans="1:8" x14ac:dyDescent="0.35">
      <c r="A2117" s="14">
        <v>51779</v>
      </c>
      <c r="B2117">
        <v>10231.220703125</v>
      </c>
      <c r="C2117">
        <v>7.113739013671875</v>
      </c>
      <c r="D2117">
        <v>17.746429443359379</v>
      </c>
      <c r="E2117">
        <v>1.249462341327841</v>
      </c>
      <c r="F2117">
        <v>3.0379657745361328</v>
      </c>
      <c r="G2117">
        <v>0.1119916662573814</v>
      </c>
      <c r="H2117" s="15">
        <v>-999</v>
      </c>
    </row>
    <row r="2118" spans="1:8" x14ac:dyDescent="0.35">
      <c r="A2118" s="14">
        <v>51780</v>
      </c>
      <c r="B2118">
        <v>9394.8046875</v>
      </c>
      <c r="C2118">
        <v>10.96588134765625</v>
      </c>
      <c r="D2118">
        <v>17.925689697265621</v>
      </c>
      <c r="E2118">
        <v>1.3865489966180999</v>
      </c>
      <c r="F2118">
        <v>3.860468864440918</v>
      </c>
      <c r="G2118">
        <v>6.5511028515174985E-4</v>
      </c>
      <c r="H2118" s="15">
        <v>-999</v>
      </c>
    </row>
    <row r="2119" spans="1:8" x14ac:dyDescent="0.35">
      <c r="A2119" s="14">
        <v>51781</v>
      </c>
      <c r="B2119">
        <v>11929.5859375</v>
      </c>
      <c r="C2119">
        <v>9.159149169921875</v>
      </c>
      <c r="D2119">
        <v>19.130462646484379</v>
      </c>
      <c r="E2119">
        <v>1.336140212212598</v>
      </c>
      <c r="F2119">
        <v>3.1623907089233398</v>
      </c>
      <c r="G2119">
        <v>1.053467713063583E-6</v>
      </c>
      <c r="H2119" s="15">
        <v>-999</v>
      </c>
    </row>
    <row r="2120" spans="1:8" x14ac:dyDescent="0.35">
      <c r="A2120" s="14">
        <v>51782</v>
      </c>
      <c r="B2120">
        <v>11814.9375</v>
      </c>
      <c r="C2120">
        <v>9.074249267578125</v>
      </c>
      <c r="D2120">
        <v>20.389434814453121</v>
      </c>
      <c r="E2120">
        <v>1.4495813747422981</v>
      </c>
      <c r="F2120">
        <v>2.2063016891479492</v>
      </c>
      <c r="G2120">
        <v>0</v>
      </c>
      <c r="H2120" s="15">
        <v>-999</v>
      </c>
    </row>
    <row r="2121" spans="1:8" x14ac:dyDescent="0.35">
      <c r="A2121" s="14">
        <v>51783</v>
      </c>
      <c r="B2121">
        <v>9406.791015625</v>
      </c>
      <c r="C2121">
        <v>13.28964233398438</v>
      </c>
      <c r="D2121">
        <v>21.735931396484379</v>
      </c>
      <c r="E2121">
        <v>1.7322015106656179</v>
      </c>
      <c r="F2121">
        <v>2.573088645935059</v>
      </c>
      <c r="G2121">
        <v>8.8059641420841217E-3</v>
      </c>
      <c r="H2121" s="15">
        <v>-999</v>
      </c>
    </row>
    <row r="2122" spans="1:8" x14ac:dyDescent="0.35">
      <c r="A2122" s="14">
        <v>51784</v>
      </c>
      <c r="B2122">
        <v>3248.585205078125</v>
      </c>
      <c r="C2122">
        <v>11.88009643554688</v>
      </c>
      <c r="D2122">
        <v>19.101287841796879</v>
      </c>
      <c r="E2122">
        <v>1.652057419355931</v>
      </c>
      <c r="F2122">
        <v>4.2169513702392578</v>
      </c>
      <c r="G2122">
        <v>12.52296733856201</v>
      </c>
      <c r="H2122" s="15">
        <v>-999</v>
      </c>
    </row>
    <row r="2123" spans="1:8" x14ac:dyDescent="0.35">
      <c r="A2123" s="14">
        <v>51785</v>
      </c>
      <c r="B2123">
        <v>2733.18701171875</v>
      </c>
      <c r="C2123">
        <v>7.299591064453125</v>
      </c>
      <c r="D2123">
        <v>11.84866333007812</v>
      </c>
      <c r="E2123">
        <v>1.1439673989409589</v>
      </c>
      <c r="F2123">
        <v>5.7203583717346191</v>
      </c>
      <c r="G2123">
        <v>10.295553207397459</v>
      </c>
      <c r="H2123" s="15">
        <v>-999</v>
      </c>
    </row>
    <row r="2124" spans="1:8" x14ac:dyDescent="0.35">
      <c r="A2124" s="14">
        <v>51786</v>
      </c>
      <c r="B2124">
        <v>6321.6953125</v>
      </c>
      <c r="C2124">
        <v>6.219329833984375</v>
      </c>
      <c r="D2124">
        <v>12.61572265625</v>
      </c>
      <c r="E2124">
        <v>1.0241584037343601</v>
      </c>
      <c r="F2124">
        <v>3.2139167785644531</v>
      </c>
      <c r="G2124">
        <v>1.9311938285827639</v>
      </c>
      <c r="H2124" s="15">
        <v>-999</v>
      </c>
    </row>
    <row r="2125" spans="1:8" x14ac:dyDescent="0.35">
      <c r="A2125" s="14">
        <v>51787</v>
      </c>
      <c r="B2125">
        <v>4155.875</v>
      </c>
      <c r="C2125">
        <v>3.197418212890625</v>
      </c>
      <c r="D2125">
        <v>11.6912841796875</v>
      </c>
      <c r="E2125">
        <v>0.9432977720572322</v>
      </c>
      <c r="F2125">
        <v>1.812416076660156</v>
      </c>
      <c r="G2125">
        <v>8.9205600321292877E-2</v>
      </c>
      <c r="H2125" s="15">
        <v>-999</v>
      </c>
    </row>
    <row r="2126" spans="1:8" x14ac:dyDescent="0.35">
      <c r="A2126" s="14">
        <v>51788</v>
      </c>
      <c r="B2126">
        <v>7676.63623046875</v>
      </c>
      <c r="C2126">
        <v>4.7635498046875</v>
      </c>
      <c r="D2126">
        <v>12.7532958984375</v>
      </c>
      <c r="E2126">
        <v>0.97084581370038325</v>
      </c>
      <c r="F2126">
        <v>3.0696439743041992</v>
      </c>
      <c r="G2126">
        <v>4.0586647987365723</v>
      </c>
      <c r="H2126" s="15">
        <v>-999</v>
      </c>
    </row>
    <row r="2127" spans="1:8" x14ac:dyDescent="0.35">
      <c r="A2127" s="14">
        <v>51789</v>
      </c>
      <c r="B2127">
        <v>7275.365234375</v>
      </c>
      <c r="C2127">
        <v>6.054229736328125</v>
      </c>
      <c r="D2127">
        <v>12.1759033203125</v>
      </c>
      <c r="E2127">
        <v>1.0573832485814441</v>
      </c>
      <c r="F2127">
        <v>4.5249605178833008</v>
      </c>
      <c r="G2127">
        <v>10.57913780212402</v>
      </c>
      <c r="H2127" s="15">
        <v>-999</v>
      </c>
    </row>
    <row r="2128" spans="1:8" x14ac:dyDescent="0.35">
      <c r="A2128" s="14">
        <v>51790</v>
      </c>
      <c r="B2128">
        <v>6304.498046875</v>
      </c>
      <c r="C2128">
        <v>5.42303466796875</v>
      </c>
      <c r="D2128">
        <v>13.5828857421875</v>
      </c>
      <c r="E2128">
        <v>1.0187704718197099</v>
      </c>
      <c r="F2128">
        <v>2.9436922073364258</v>
      </c>
      <c r="G2128">
        <v>0.1172915548086166</v>
      </c>
      <c r="H2128" s="15">
        <v>-999</v>
      </c>
    </row>
    <row r="2129" spans="1:8" x14ac:dyDescent="0.35">
      <c r="A2129" s="14">
        <v>51791</v>
      </c>
      <c r="B2129">
        <v>8297.302734375</v>
      </c>
      <c r="C2129">
        <v>4.347503662109375</v>
      </c>
      <c r="D2129">
        <v>14.5406494140625</v>
      </c>
      <c r="E2129">
        <v>1.0081404596728969</v>
      </c>
      <c r="F2129">
        <v>2.9268989562988281</v>
      </c>
      <c r="G2129">
        <v>1.120760105550289E-2</v>
      </c>
      <c r="H2129" s="15">
        <v>-999</v>
      </c>
    </row>
    <row r="2130" spans="1:8" x14ac:dyDescent="0.35">
      <c r="A2130" s="14">
        <v>51792</v>
      </c>
      <c r="B2130">
        <v>9183.2265625</v>
      </c>
      <c r="C2130">
        <v>6.600494384765625</v>
      </c>
      <c r="D2130">
        <v>15.37960815429688</v>
      </c>
      <c r="E2130">
        <v>0.95332685195892464</v>
      </c>
      <c r="F2130">
        <v>3.5455894470214839</v>
      </c>
      <c r="G2130">
        <v>4.7029354609549054E-3</v>
      </c>
      <c r="H2130" s="15">
        <v>-999</v>
      </c>
    </row>
    <row r="2131" spans="1:8" x14ac:dyDescent="0.35">
      <c r="A2131" s="14">
        <v>51793</v>
      </c>
      <c r="B2131">
        <v>7254.52001953125</v>
      </c>
      <c r="C2131">
        <v>5.951385498046875</v>
      </c>
      <c r="D2131">
        <v>17.610931396484379</v>
      </c>
      <c r="E2131">
        <v>1.080946057607397</v>
      </c>
      <c r="F2131">
        <v>4.0883274078369141</v>
      </c>
      <c r="G2131">
        <v>3.6646232008934021E-2</v>
      </c>
      <c r="H2131" s="15">
        <v>-999</v>
      </c>
    </row>
    <row r="2132" spans="1:8" x14ac:dyDescent="0.35">
      <c r="A2132" s="14">
        <v>51794</v>
      </c>
      <c r="B2132">
        <v>8806.9697265625</v>
      </c>
      <c r="C2132">
        <v>7.9722900390625</v>
      </c>
      <c r="D2132">
        <v>19.5108642578125</v>
      </c>
      <c r="E2132">
        <v>1.1971064494109489</v>
      </c>
      <c r="F2132">
        <v>3.492156028747559</v>
      </c>
      <c r="G2132">
        <v>1.053467713063583E-6</v>
      </c>
      <c r="H2132" s="15">
        <v>-999</v>
      </c>
    </row>
    <row r="2133" spans="1:8" x14ac:dyDescent="0.35">
      <c r="A2133" s="14">
        <v>51795</v>
      </c>
      <c r="B2133">
        <v>8064.357421875</v>
      </c>
      <c r="C2133">
        <v>9.6318359375</v>
      </c>
      <c r="D2133">
        <v>20.167449951171879</v>
      </c>
      <c r="E2133">
        <v>1.2803284766001279</v>
      </c>
      <c r="F2133">
        <v>3.9932913780212398</v>
      </c>
      <c r="G2133">
        <v>1.053467713063583E-6</v>
      </c>
      <c r="H2133" s="15">
        <v>-999</v>
      </c>
    </row>
    <row r="2134" spans="1:8" x14ac:dyDescent="0.35">
      <c r="A2134" s="14">
        <v>51796</v>
      </c>
      <c r="B2134">
        <v>4801.5556640625</v>
      </c>
      <c r="C2134">
        <v>6.398590087890625</v>
      </c>
      <c r="D2134">
        <v>17.9736328125</v>
      </c>
      <c r="E2134">
        <v>1.3643641270497611</v>
      </c>
      <c r="F2134">
        <v>2.4669837951660161</v>
      </c>
      <c r="G2134">
        <v>0.21790555119514471</v>
      </c>
      <c r="H2134" s="15">
        <v>-999</v>
      </c>
    </row>
    <row r="2135" spans="1:8" x14ac:dyDescent="0.35">
      <c r="A2135" s="14">
        <v>51797</v>
      </c>
      <c r="B2135">
        <v>4214.2412109375</v>
      </c>
      <c r="C2135">
        <v>5.422088623046875</v>
      </c>
      <c r="D2135">
        <v>15.705810546875</v>
      </c>
      <c r="E2135">
        <v>1.113884948146624</v>
      </c>
      <c r="F2135">
        <v>1.20403003692627</v>
      </c>
      <c r="G2135">
        <v>1.464120149612427</v>
      </c>
      <c r="H2135" s="15">
        <v>-999</v>
      </c>
    </row>
    <row r="2136" spans="1:8" x14ac:dyDescent="0.35">
      <c r="A2136" s="14">
        <v>51798</v>
      </c>
      <c r="B2136">
        <v>6756.31884765625</v>
      </c>
      <c r="C2136">
        <v>4.790924072265625</v>
      </c>
      <c r="D2136">
        <v>13.6568603515625</v>
      </c>
      <c r="E2136">
        <v>0.98830804422347118</v>
      </c>
      <c r="F2136">
        <v>1.7883701324462891</v>
      </c>
      <c r="G2136">
        <v>3.6646232008934021E-2</v>
      </c>
      <c r="H2136" s="15">
        <v>-999</v>
      </c>
    </row>
    <row r="2137" spans="1:8" x14ac:dyDescent="0.35">
      <c r="A2137" s="14">
        <v>51799</v>
      </c>
      <c r="B2137">
        <v>8494.8115234375</v>
      </c>
      <c r="C2137">
        <v>4.25030517578125</v>
      </c>
      <c r="D2137">
        <v>17.36395263671875</v>
      </c>
      <c r="E2137">
        <v>1.15442546836714</v>
      </c>
      <c r="F2137">
        <v>3.3501729965209961</v>
      </c>
      <c r="G2137">
        <v>0</v>
      </c>
      <c r="H2137" s="15">
        <v>-999</v>
      </c>
    </row>
    <row r="2138" spans="1:8" x14ac:dyDescent="0.35">
      <c r="A2138" s="14">
        <v>51800</v>
      </c>
      <c r="B2138">
        <v>6471.26025390625</v>
      </c>
      <c r="C2138">
        <v>8.777984619140625</v>
      </c>
      <c r="D2138">
        <v>16.47808837890625</v>
      </c>
      <c r="E2138">
        <v>1.2296744184804891</v>
      </c>
      <c r="F2138">
        <v>3.3917760848999019</v>
      </c>
      <c r="G2138">
        <v>8.8059641420841217E-3</v>
      </c>
      <c r="H2138" s="15">
        <v>-999</v>
      </c>
    </row>
    <row r="2139" spans="1:8" x14ac:dyDescent="0.35">
      <c r="A2139" s="14">
        <v>51801</v>
      </c>
      <c r="B2139">
        <v>8317.1064453125</v>
      </c>
      <c r="C2139">
        <v>8.37042236328125</v>
      </c>
      <c r="D2139">
        <v>17.88922119140625</v>
      </c>
      <c r="E2139">
        <v>1.195037720724186</v>
      </c>
      <c r="F2139">
        <v>4.4757251739501953</v>
      </c>
      <c r="G2139">
        <v>1.053467713063583E-6</v>
      </c>
      <c r="H2139" s="15">
        <v>-999</v>
      </c>
    </row>
    <row r="2140" spans="1:8" x14ac:dyDescent="0.35">
      <c r="A2140" s="14">
        <v>51802</v>
      </c>
      <c r="B2140">
        <v>7834.01806640625</v>
      </c>
      <c r="C2140">
        <v>12.82546997070312</v>
      </c>
      <c r="D2140">
        <v>21.577545166015621</v>
      </c>
      <c r="E2140">
        <v>1.3560606402985531</v>
      </c>
      <c r="F2140">
        <v>5.536773681640625</v>
      </c>
      <c r="G2140">
        <v>4.9960222095251083E-2</v>
      </c>
      <c r="H2140" s="15">
        <v>-999</v>
      </c>
    </row>
    <row r="2141" spans="1:8" x14ac:dyDescent="0.35">
      <c r="A2141" s="14">
        <v>51803</v>
      </c>
      <c r="B2141">
        <v>6413.41455078125</v>
      </c>
      <c r="C2141">
        <v>10.85455322265625</v>
      </c>
      <c r="D2141">
        <v>18.144561767578121</v>
      </c>
      <c r="E2141">
        <v>1.4238029575942179</v>
      </c>
      <c r="F2141">
        <v>4.2177143096923828</v>
      </c>
      <c r="G2141">
        <v>0.16192382574081421</v>
      </c>
      <c r="H2141" s="15">
        <v>-999</v>
      </c>
    </row>
    <row r="2142" spans="1:8" x14ac:dyDescent="0.35">
      <c r="A2142" s="14">
        <v>51804</v>
      </c>
      <c r="B2142">
        <v>7635.466796875</v>
      </c>
      <c r="C2142">
        <v>10.66302490234375</v>
      </c>
      <c r="D2142">
        <v>20.38006591796875</v>
      </c>
      <c r="E2142">
        <v>1.3070299043461191</v>
      </c>
      <c r="F2142">
        <v>4.5409908294677734</v>
      </c>
      <c r="G2142">
        <v>0</v>
      </c>
      <c r="H2142" s="15">
        <v>-999</v>
      </c>
    </row>
    <row r="2143" spans="1:8" x14ac:dyDescent="0.35">
      <c r="A2143" s="14">
        <v>51805</v>
      </c>
      <c r="B2143">
        <v>7597.9453125</v>
      </c>
      <c r="C2143">
        <v>12.85470581054688</v>
      </c>
      <c r="D2143">
        <v>19.0106201171875</v>
      </c>
      <c r="E2143">
        <v>1.5626664766574521</v>
      </c>
      <c r="F2143">
        <v>3.273457527160645</v>
      </c>
      <c r="G2143">
        <v>7.3852203786373138E-2</v>
      </c>
      <c r="H2143" s="15">
        <v>-999</v>
      </c>
    </row>
    <row r="2144" spans="1:8" x14ac:dyDescent="0.35">
      <c r="A2144" s="14">
        <v>51806</v>
      </c>
      <c r="B2144">
        <v>5084.00927734375</v>
      </c>
      <c r="C2144">
        <v>7.7703857421875</v>
      </c>
      <c r="D2144">
        <v>16.6614990234375</v>
      </c>
      <c r="E2144">
        <v>1.419534572705931</v>
      </c>
      <c r="F2144">
        <v>1.4540252685546879</v>
      </c>
      <c r="G2144">
        <v>0.82705098390579224</v>
      </c>
      <c r="H2144" s="15">
        <v>-999</v>
      </c>
    </row>
    <row r="2145" spans="1:8" x14ac:dyDescent="0.35">
      <c r="A2145" s="14">
        <v>51807</v>
      </c>
      <c r="B2145">
        <v>7624.5234375</v>
      </c>
      <c r="C2145">
        <v>5.71929931640625</v>
      </c>
      <c r="D2145">
        <v>16.11749267578125</v>
      </c>
      <c r="E2145">
        <v>1.10105521757575</v>
      </c>
      <c r="F2145">
        <v>2.2509574890136719</v>
      </c>
      <c r="G2145">
        <v>1.1587837710976601E-2</v>
      </c>
      <c r="H2145" s="15">
        <v>-999</v>
      </c>
    </row>
    <row r="2146" spans="1:8" x14ac:dyDescent="0.35">
      <c r="A2146" s="14">
        <v>51808</v>
      </c>
      <c r="B2146">
        <v>7624.5234375</v>
      </c>
      <c r="C2146">
        <v>8.54400634765625</v>
      </c>
      <c r="D2146">
        <v>14.82827758789062</v>
      </c>
      <c r="E2146">
        <v>1.1606137198696591</v>
      </c>
      <c r="F2146">
        <v>1.960504531860352</v>
      </c>
      <c r="G2146">
        <v>8.6444757878780365E-2</v>
      </c>
      <c r="H2146" s="15">
        <v>-999</v>
      </c>
    </row>
    <row r="2147" spans="1:8" x14ac:dyDescent="0.35">
      <c r="A2147" s="14">
        <v>51809</v>
      </c>
      <c r="B2147">
        <v>2753.510986328125</v>
      </c>
      <c r="C2147">
        <v>11.23477172851562</v>
      </c>
      <c r="D2147">
        <v>14.92730712890625</v>
      </c>
      <c r="E2147">
        <v>1.3263013947129569</v>
      </c>
      <c r="F2147">
        <v>5.5394454002380371</v>
      </c>
      <c r="G2147">
        <v>8.0815706253051758</v>
      </c>
      <c r="H2147" s="15">
        <v>-999</v>
      </c>
    </row>
    <row r="2148" spans="1:8" x14ac:dyDescent="0.35">
      <c r="A2148" s="14">
        <v>51810</v>
      </c>
      <c r="B2148">
        <v>2398.620361328125</v>
      </c>
      <c r="C2148">
        <v>9.59503173828125</v>
      </c>
      <c r="D2148">
        <v>13.154541015625</v>
      </c>
      <c r="E2148">
        <v>1.1417181019560321</v>
      </c>
      <c r="F2148">
        <v>5.2096805572509766</v>
      </c>
      <c r="G2148">
        <v>2.8256106376647949</v>
      </c>
      <c r="H2148" s="15">
        <v>-999</v>
      </c>
    </row>
    <row r="2149" spans="1:8" x14ac:dyDescent="0.35">
      <c r="A2149" s="14">
        <v>51811</v>
      </c>
      <c r="B2149">
        <v>1635.163818359375</v>
      </c>
      <c r="C2149">
        <v>8.93365478515625</v>
      </c>
      <c r="D2149">
        <v>14.79598999023438</v>
      </c>
      <c r="E2149">
        <v>1.3302890619984611</v>
      </c>
      <c r="F2149">
        <v>5.7077631950378418</v>
      </c>
      <c r="G2149">
        <v>5.2788701057434082</v>
      </c>
      <c r="H2149" s="15">
        <v>-999</v>
      </c>
    </row>
    <row r="2150" spans="1:8" x14ac:dyDescent="0.35">
      <c r="A2150" s="14">
        <v>51812</v>
      </c>
      <c r="B2150">
        <v>1313.62646484375</v>
      </c>
      <c r="C2150">
        <v>11.89520263671875</v>
      </c>
      <c r="D2150">
        <v>14.23529052734375</v>
      </c>
      <c r="E2150">
        <v>1.4559514450166411</v>
      </c>
      <c r="F2150">
        <v>8.2817611694335938</v>
      </c>
      <c r="G2150">
        <v>20.931558609008789</v>
      </c>
      <c r="H2150" s="15">
        <v>-999</v>
      </c>
    </row>
    <row r="2151" spans="1:8" x14ac:dyDescent="0.35">
      <c r="A2151" s="14">
        <v>51813</v>
      </c>
      <c r="B2151">
        <v>4943.8251953125</v>
      </c>
      <c r="C2151">
        <v>9.429931640625</v>
      </c>
      <c r="D2151">
        <v>13.36923217773438</v>
      </c>
      <c r="E2151">
        <v>1.0812264226497179</v>
      </c>
      <c r="F2151">
        <v>8.5420608520507813</v>
      </c>
      <c r="G2151">
        <v>6.5484292805194855E-2</v>
      </c>
      <c r="H2151" s="15">
        <v>-999</v>
      </c>
    </row>
    <row r="2152" spans="1:8" x14ac:dyDescent="0.35">
      <c r="A2152" s="14">
        <v>51814</v>
      </c>
      <c r="B2152">
        <v>3124.035888671875</v>
      </c>
      <c r="C2152">
        <v>8.454376220703125</v>
      </c>
      <c r="D2152">
        <v>11.98727416992188</v>
      </c>
      <c r="E2152">
        <v>1.0422130604094419</v>
      </c>
      <c r="F2152">
        <v>6.111572265625</v>
      </c>
      <c r="G2152">
        <v>0.47728896141052252</v>
      </c>
      <c r="H2152" s="15">
        <v>-999</v>
      </c>
    </row>
    <row r="2153" spans="1:8" x14ac:dyDescent="0.35">
      <c r="A2153" s="14">
        <v>51815</v>
      </c>
      <c r="B2153">
        <v>1001.469299316406</v>
      </c>
      <c r="C2153">
        <v>6.695770263671875</v>
      </c>
      <c r="D2153">
        <v>13.751708984375</v>
      </c>
      <c r="E2153">
        <v>1.1632024503682901</v>
      </c>
      <c r="F2153">
        <v>5.2467031478881836</v>
      </c>
      <c r="G2153">
        <v>18.70631217956543</v>
      </c>
      <c r="H2153" s="15">
        <v>-999</v>
      </c>
    </row>
    <row r="2154" spans="1:8" x14ac:dyDescent="0.35">
      <c r="A2154" s="14">
        <v>51816</v>
      </c>
      <c r="B2154">
        <v>1056.187866210938</v>
      </c>
      <c r="C2154">
        <v>13.40945434570312</v>
      </c>
      <c r="D2154">
        <v>13.13262939453125</v>
      </c>
      <c r="E2154">
        <v>1.4159932324165241</v>
      </c>
      <c r="F2154">
        <v>4.8253369331359863</v>
      </c>
      <c r="G2154">
        <v>21.71074104309082</v>
      </c>
      <c r="H2154" s="15">
        <v>-999</v>
      </c>
    </row>
    <row r="2155" spans="1:8" x14ac:dyDescent="0.35">
      <c r="A2155" s="14">
        <v>51817</v>
      </c>
      <c r="B2155">
        <v>1020.750305175781</v>
      </c>
      <c r="C2155">
        <v>8.4100341796875</v>
      </c>
      <c r="D2155">
        <v>13.08782958984375</v>
      </c>
      <c r="E2155">
        <v>1.3847700368518769</v>
      </c>
      <c r="F2155">
        <v>2.6540031433105469</v>
      </c>
      <c r="G2155">
        <v>10.00587749481201</v>
      </c>
      <c r="H2155" s="15">
        <v>-999</v>
      </c>
    </row>
    <row r="2156" spans="1:8" x14ac:dyDescent="0.35">
      <c r="A2156" s="14">
        <v>51818</v>
      </c>
      <c r="B2156">
        <v>2343.90185546875</v>
      </c>
      <c r="C2156">
        <v>8.42230224609375</v>
      </c>
      <c r="D2156">
        <v>11.8695068359375</v>
      </c>
      <c r="E2156">
        <v>1.064677723533854</v>
      </c>
      <c r="F2156">
        <v>2.8303356170654301</v>
      </c>
      <c r="G2156">
        <v>0.16970513761043551</v>
      </c>
      <c r="H2156" s="15">
        <v>-999</v>
      </c>
    </row>
    <row r="2157" spans="1:8" x14ac:dyDescent="0.35">
      <c r="A2157" s="14">
        <v>51819</v>
      </c>
      <c r="B2157">
        <v>2688.369384765625</v>
      </c>
      <c r="C2157">
        <v>8.5213623046875</v>
      </c>
      <c r="D2157">
        <v>12.16964721679688</v>
      </c>
      <c r="E2157">
        <v>1.0644567140628649</v>
      </c>
      <c r="F2157">
        <v>2.823847770690918</v>
      </c>
      <c r="G2157">
        <v>0.1209650337696075</v>
      </c>
      <c r="H2157" s="15">
        <v>-999</v>
      </c>
    </row>
    <row r="2158" spans="1:8" x14ac:dyDescent="0.35">
      <c r="A2158" s="14">
        <v>51820</v>
      </c>
      <c r="B2158">
        <v>2209.450439453125</v>
      </c>
      <c r="C2158">
        <v>5.06451416015625</v>
      </c>
      <c r="D2158">
        <v>12.04354858398438</v>
      </c>
      <c r="E2158">
        <v>1.066535692202383</v>
      </c>
      <c r="F2158">
        <v>2.429198265075684</v>
      </c>
      <c r="G2158">
        <v>0.3414747416973114</v>
      </c>
      <c r="H2158" s="15">
        <v>-999</v>
      </c>
    </row>
    <row r="2159" spans="1:8" x14ac:dyDescent="0.35">
      <c r="A2159" s="14">
        <v>51821</v>
      </c>
      <c r="B2159">
        <v>3542.504150390625</v>
      </c>
      <c r="C2159">
        <v>3.690826416015625</v>
      </c>
      <c r="D2159">
        <v>12.50003051757812</v>
      </c>
      <c r="E2159">
        <v>0.98825880218267814</v>
      </c>
      <c r="F2159">
        <v>1.483033180236816</v>
      </c>
      <c r="G2159">
        <v>9.6646714955568314E-3</v>
      </c>
      <c r="H2159" s="15">
        <v>-999</v>
      </c>
    </row>
    <row r="2160" spans="1:8" x14ac:dyDescent="0.35">
      <c r="A2160" s="14">
        <v>51822</v>
      </c>
      <c r="B2160">
        <v>3786.392822265625</v>
      </c>
      <c r="C2160">
        <v>3.18231201171875</v>
      </c>
      <c r="D2160">
        <v>6.69500732421875</v>
      </c>
      <c r="E2160">
        <v>0.78554856452383393</v>
      </c>
      <c r="F2160">
        <v>2.0395107269287109</v>
      </c>
      <c r="G2160">
        <v>7.3852203786373138E-2</v>
      </c>
      <c r="H2160" s="15">
        <v>-999</v>
      </c>
    </row>
    <row r="2161" spans="1:8" x14ac:dyDescent="0.35">
      <c r="A2161" s="14">
        <v>51823</v>
      </c>
      <c r="B2161">
        <v>1225.554809570312</v>
      </c>
      <c r="C2161">
        <v>5.55889892578125</v>
      </c>
      <c r="D2161">
        <v>10.099853515625</v>
      </c>
      <c r="E2161">
        <v>1.01536799005157</v>
      </c>
      <c r="F2161">
        <v>3.313151359558105</v>
      </c>
      <c r="G2161">
        <v>13.439394950866699</v>
      </c>
      <c r="H2161" s="15">
        <v>-999</v>
      </c>
    </row>
    <row r="2162" spans="1:8" x14ac:dyDescent="0.35">
      <c r="A2162" s="14">
        <v>51824</v>
      </c>
      <c r="B2162">
        <v>4298.6650390625</v>
      </c>
      <c r="C2162">
        <v>4.582427978515625</v>
      </c>
      <c r="D2162">
        <v>8.39691162109375</v>
      </c>
      <c r="E2162">
        <v>0.87919044935323143</v>
      </c>
      <c r="F2162">
        <v>3.7307004928588872</v>
      </c>
      <c r="G2162">
        <v>1.424623966217041</v>
      </c>
      <c r="H2162" s="15">
        <v>-999</v>
      </c>
    </row>
    <row r="2163" spans="1:8" x14ac:dyDescent="0.35">
      <c r="A2163" s="14">
        <v>51825</v>
      </c>
      <c r="B2163">
        <v>2498.6787109375</v>
      </c>
      <c r="C2163">
        <v>2.787933349609375</v>
      </c>
      <c r="D2163">
        <v>9.038909912109375</v>
      </c>
      <c r="E2163">
        <v>0.89909503862723572</v>
      </c>
      <c r="F2163">
        <v>2.4620218276977539</v>
      </c>
      <c r="G2163">
        <v>3.9600563049316411</v>
      </c>
      <c r="H2163" s="15">
        <v>-999</v>
      </c>
    </row>
    <row r="2164" spans="1:8" x14ac:dyDescent="0.35">
      <c r="A2164" s="14">
        <v>51826</v>
      </c>
      <c r="B2164">
        <v>4540.46923828125</v>
      </c>
      <c r="C2164">
        <v>-2.247314453125</v>
      </c>
      <c r="D2164">
        <v>6.438629150390625</v>
      </c>
      <c r="E2164">
        <v>0.6373542320351947</v>
      </c>
      <c r="F2164">
        <v>2.8921670913696289</v>
      </c>
      <c r="G2164">
        <v>0.76781487464904785</v>
      </c>
      <c r="H2164" s="15">
        <v>-999</v>
      </c>
    </row>
    <row r="2165" spans="1:8" x14ac:dyDescent="0.35">
      <c r="A2165" s="14">
        <v>51827</v>
      </c>
      <c r="B2165">
        <v>2838.976318359375</v>
      </c>
      <c r="C2165">
        <v>3.72479248046875</v>
      </c>
      <c r="D2165">
        <v>10.31143188476562</v>
      </c>
      <c r="E2165">
        <v>0.91104453274553332</v>
      </c>
      <c r="F2165">
        <v>4.381833553314209</v>
      </c>
      <c r="G2165">
        <v>0.93955820798873901</v>
      </c>
      <c r="H2165" s="15">
        <v>-999</v>
      </c>
    </row>
    <row r="2166" spans="1:8" x14ac:dyDescent="0.35">
      <c r="A2166" s="14">
        <v>51828</v>
      </c>
      <c r="B2166">
        <v>1848.306884765625</v>
      </c>
      <c r="C2166">
        <v>5.058868408203125</v>
      </c>
      <c r="D2166">
        <v>9.505828857421875</v>
      </c>
      <c r="E2166">
        <v>0.91353622449724625</v>
      </c>
      <c r="F2166">
        <v>4.4661831855773926</v>
      </c>
      <c r="G2166">
        <v>0.74414223432540894</v>
      </c>
      <c r="H2166" s="15">
        <v>-999</v>
      </c>
    </row>
    <row r="2167" spans="1:8" x14ac:dyDescent="0.35">
      <c r="A2167" s="14">
        <v>51829</v>
      </c>
      <c r="B2167">
        <v>1568.458740234375</v>
      </c>
      <c r="C2167">
        <v>8.559112548828125</v>
      </c>
      <c r="D2167">
        <v>10.64910888671875</v>
      </c>
      <c r="E2167">
        <v>1.132352678261616</v>
      </c>
      <c r="F2167">
        <v>3.2868156433105469</v>
      </c>
      <c r="G2167">
        <v>5.4234170913696289</v>
      </c>
      <c r="H2167" s="15">
        <v>-999</v>
      </c>
    </row>
    <row r="2168" spans="1:8" x14ac:dyDescent="0.35">
      <c r="A2168" s="14">
        <v>51830</v>
      </c>
      <c r="B2168">
        <v>1221.906860351562</v>
      </c>
      <c r="C2168">
        <v>9.987518310546875</v>
      </c>
      <c r="D2168">
        <v>12.00811767578125</v>
      </c>
      <c r="E2168">
        <v>1.1869295405238891</v>
      </c>
      <c r="F2168">
        <v>7.6894054412841797</v>
      </c>
      <c r="G2168">
        <v>4.4777183532714844</v>
      </c>
      <c r="H2168" s="15">
        <v>-999</v>
      </c>
    </row>
    <row r="2169" spans="1:8" x14ac:dyDescent="0.35">
      <c r="A2169" s="14">
        <v>51831</v>
      </c>
      <c r="B2169">
        <v>1084.328247070312</v>
      </c>
      <c r="C2169">
        <v>6.928802490234375</v>
      </c>
      <c r="D2169">
        <v>10.79290771484375</v>
      </c>
      <c r="E2169">
        <v>1.023579534453875</v>
      </c>
      <c r="F2169">
        <v>8.6359529495239258</v>
      </c>
      <c r="G2169">
        <v>12.691171646118161</v>
      </c>
      <c r="H2169" s="15">
        <v>-999</v>
      </c>
    </row>
    <row r="2170" spans="1:8" x14ac:dyDescent="0.35">
      <c r="A2170" s="14">
        <v>51832</v>
      </c>
      <c r="B2170">
        <v>2324.098876953125</v>
      </c>
      <c r="C2170">
        <v>3.3785400390625</v>
      </c>
      <c r="D2170">
        <v>6.436553955078125</v>
      </c>
      <c r="E2170">
        <v>0.76709406942631975</v>
      </c>
      <c r="F2170">
        <v>6.9096488952636719</v>
      </c>
      <c r="G2170">
        <v>3.5358655452728271</v>
      </c>
      <c r="H2170" s="15">
        <v>-999</v>
      </c>
    </row>
    <row r="2171" spans="1:8" x14ac:dyDescent="0.35">
      <c r="A2171" s="14">
        <v>51833</v>
      </c>
      <c r="B2171">
        <v>2661.2705078125</v>
      </c>
      <c r="C2171">
        <v>2.70867919921875</v>
      </c>
      <c r="D2171">
        <v>6.4146728515625</v>
      </c>
      <c r="E2171">
        <v>0.82120711606092744</v>
      </c>
      <c r="F2171">
        <v>5.1711316108703613</v>
      </c>
      <c r="G2171">
        <v>6.405731201171875</v>
      </c>
      <c r="H2171" s="15">
        <v>-999</v>
      </c>
    </row>
    <row r="2172" spans="1:8" x14ac:dyDescent="0.35">
      <c r="A2172" s="14">
        <v>51834</v>
      </c>
      <c r="B2172">
        <v>3582.109130859375</v>
      </c>
      <c r="C2172">
        <v>2.65301513671875</v>
      </c>
      <c r="D2172">
        <v>7.404754638671875</v>
      </c>
      <c r="E2172">
        <v>0.82099292406098501</v>
      </c>
      <c r="F2172">
        <v>4.7047281265258789</v>
      </c>
      <c r="G2172">
        <v>0.1793897598981857</v>
      </c>
      <c r="H2172" s="15">
        <v>-999</v>
      </c>
    </row>
    <row r="2173" spans="1:8" x14ac:dyDescent="0.35">
      <c r="A2173" s="14">
        <v>51835</v>
      </c>
      <c r="B2173">
        <v>713.28387451171875</v>
      </c>
      <c r="C2173">
        <v>8.587432861328125</v>
      </c>
      <c r="D2173">
        <v>13.13262939453125</v>
      </c>
      <c r="E2173">
        <v>1.2018814883486411</v>
      </c>
      <c r="F2173">
        <v>7.2142233848571777</v>
      </c>
      <c r="G2173">
        <v>5.8990426063537598</v>
      </c>
      <c r="H2173" s="15">
        <v>-999</v>
      </c>
    </row>
    <row r="2174" spans="1:8" x14ac:dyDescent="0.35">
      <c r="A2174" s="14">
        <v>51836</v>
      </c>
      <c r="B2174">
        <v>713.28387451171875</v>
      </c>
      <c r="C2174">
        <v>10.37057495117188</v>
      </c>
      <c r="D2174">
        <v>13.36505126953125</v>
      </c>
      <c r="E2174">
        <v>1.337769115601313</v>
      </c>
      <c r="F2174">
        <v>6.8050708770751953</v>
      </c>
      <c r="G2174">
        <v>8.4985742568969727</v>
      </c>
      <c r="H2174" s="15">
        <v>-999</v>
      </c>
    </row>
    <row r="2175" spans="1:8" x14ac:dyDescent="0.35">
      <c r="A2175" s="14">
        <v>51837</v>
      </c>
      <c r="B2175">
        <v>2252.18359375</v>
      </c>
      <c r="C2175">
        <v>5.586273193359375</v>
      </c>
      <c r="D2175">
        <v>10.00814819335938</v>
      </c>
      <c r="E2175">
        <v>0.96527830764453637</v>
      </c>
      <c r="F2175">
        <v>3.8261184692382808</v>
      </c>
      <c r="G2175">
        <v>2.2879421710968022</v>
      </c>
      <c r="H2175" s="15">
        <v>-999</v>
      </c>
    </row>
    <row r="2176" spans="1:8" x14ac:dyDescent="0.35">
      <c r="A2176" s="14">
        <v>51838</v>
      </c>
      <c r="B2176">
        <v>2172.971435546875</v>
      </c>
      <c r="C2176">
        <v>8.09588623046875</v>
      </c>
      <c r="D2176">
        <v>12.81268310546875</v>
      </c>
      <c r="E2176">
        <v>1.1830699161249461</v>
      </c>
      <c r="F2176">
        <v>5.0875453948974609</v>
      </c>
      <c r="G2176">
        <v>9.9913167953491211</v>
      </c>
      <c r="H2176" s="15">
        <v>-999</v>
      </c>
    </row>
    <row r="2177" spans="1:8" x14ac:dyDescent="0.35">
      <c r="A2177" s="14">
        <v>51839</v>
      </c>
      <c r="B2177">
        <v>1523.120361328125</v>
      </c>
      <c r="C2177">
        <v>10.17999267578125</v>
      </c>
      <c r="D2177">
        <v>15.248291015625</v>
      </c>
      <c r="E2177">
        <v>1.419163384351118</v>
      </c>
      <c r="F2177">
        <v>3.755890846252441</v>
      </c>
      <c r="G2177">
        <v>6.8102169036865234</v>
      </c>
      <c r="H2177" s="15">
        <v>-999</v>
      </c>
    </row>
    <row r="2178" spans="1:8" x14ac:dyDescent="0.35">
      <c r="A2178" s="14">
        <v>51840</v>
      </c>
      <c r="B2178">
        <v>671.0712890625</v>
      </c>
      <c r="C2178">
        <v>12.95376586914062</v>
      </c>
      <c r="D2178">
        <v>14.17483520507812</v>
      </c>
      <c r="E2178">
        <v>1.4624026984957481</v>
      </c>
      <c r="F2178">
        <v>3.3455934524536128</v>
      </c>
      <c r="G2178">
        <v>9.1444549560546875</v>
      </c>
      <c r="H2178" s="15">
        <v>-999</v>
      </c>
    </row>
    <row r="2179" spans="1:8" x14ac:dyDescent="0.35">
      <c r="A2179" s="14">
        <v>51841</v>
      </c>
      <c r="B2179">
        <v>1234.934936523438</v>
      </c>
      <c r="C2179">
        <v>10.32528686523438</v>
      </c>
      <c r="D2179">
        <v>13.93826293945312</v>
      </c>
      <c r="E2179">
        <v>1.389578017215759</v>
      </c>
      <c r="F2179">
        <v>2.853617668151855</v>
      </c>
      <c r="G2179">
        <v>3.859269380569458</v>
      </c>
      <c r="H2179" s="15">
        <v>-999</v>
      </c>
    </row>
    <row r="2180" spans="1:8" x14ac:dyDescent="0.35">
      <c r="A2180" s="14">
        <v>51842</v>
      </c>
      <c r="B2180">
        <v>1715.939697265625</v>
      </c>
      <c r="C2180">
        <v>8.618560791015625</v>
      </c>
      <c r="D2180">
        <v>14.67926025390625</v>
      </c>
      <c r="E2180">
        <v>1.3075147457993761</v>
      </c>
      <c r="F2180">
        <v>2.6665983200073242</v>
      </c>
      <c r="G2180">
        <v>9.7012795507907867E-2</v>
      </c>
      <c r="H2180" s="15">
        <v>-999</v>
      </c>
    </row>
    <row r="2181" spans="1:8" x14ac:dyDescent="0.35">
      <c r="A2181" s="14">
        <v>51843</v>
      </c>
      <c r="B2181">
        <v>2563.820068359375</v>
      </c>
      <c r="C2181">
        <v>7.85528564453125</v>
      </c>
      <c r="D2181">
        <v>15.2347412109375</v>
      </c>
      <c r="E2181">
        <v>1.1292875497069821</v>
      </c>
      <c r="F2181">
        <v>4.2948122024536133</v>
      </c>
      <c r="G2181">
        <v>3.1907107830047612</v>
      </c>
      <c r="H2181" s="15">
        <v>-999</v>
      </c>
    </row>
    <row r="2182" spans="1:8" x14ac:dyDescent="0.35">
      <c r="A2182" s="14">
        <v>51844</v>
      </c>
      <c r="B2182">
        <v>894.63739013671875</v>
      </c>
      <c r="C2182">
        <v>6.24102783203125</v>
      </c>
      <c r="D2182">
        <v>16.41033935546875</v>
      </c>
      <c r="E2182">
        <v>1.1745223451557949</v>
      </c>
      <c r="F2182">
        <v>5.5543308258056641</v>
      </c>
      <c r="G2182">
        <v>5.4524869918823242</v>
      </c>
      <c r="H2182" s="15">
        <v>-999</v>
      </c>
    </row>
    <row r="2183" spans="1:8" x14ac:dyDescent="0.35">
      <c r="A2183" s="14">
        <v>51845</v>
      </c>
      <c r="B2183">
        <v>3586.279052734375</v>
      </c>
      <c r="C2183">
        <v>13.11605834960938</v>
      </c>
      <c r="D2183">
        <v>18.1810302734375</v>
      </c>
      <c r="E2183">
        <v>1.5324480907569731</v>
      </c>
      <c r="F2183">
        <v>6.950106143951416</v>
      </c>
      <c r="G2183">
        <v>3.182904720306396</v>
      </c>
      <c r="H2183" s="15">
        <v>-999</v>
      </c>
    </row>
    <row r="2184" spans="1:8" x14ac:dyDescent="0.35">
      <c r="A2184" s="14">
        <v>51846</v>
      </c>
      <c r="B2184">
        <v>2520.0439453125</v>
      </c>
      <c r="C2184">
        <v>9.255401611328125</v>
      </c>
      <c r="D2184">
        <v>17.592193603515621</v>
      </c>
      <c r="E2184">
        <v>1.2559519966013299</v>
      </c>
      <c r="F2184">
        <v>5.4425005912780762</v>
      </c>
      <c r="G2184">
        <v>4.5242838859558114</v>
      </c>
      <c r="H2184" s="15">
        <v>-999</v>
      </c>
    </row>
    <row r="2185" spans="1:8" x14ac:dyDescent="0.35">
      <c r="A2185" s="14">
        <v>51847</v>
      </c>
      <c r="B2185">
        <v>1355.837768554688</v>
      </c>
      <c r="C2185">
        <v>8.680816650390625</v>
      </c>
      <c r="D2185">
        <v>10.70849609375</v>
      </c>
      <c r="E2185">
        <v>1.012942548662092</v>
      </c>
      <c r="F2185">
        <v>7.023005485534668</v>
      </c>
      <c r="G2185">
        <v>1.5360016822814939</v>
      </c>
      <c r="H2185" s="15">
        <v>-999</v>
      </c>
    </row>
    <row r="2186" spans="1:8" x14ac:dyDescent="0.35">
      <c r="A2186" s="14">
        <v>51848</v>
      </c>
      <c r="B2186">
        <v>3045.866455078125</v>
      </c>
      <c r="C2186">
        <v>8.686492919921875</v>
      </c>
      <c r="D2186">
        <v>13.67562866210938</v>
      </c>
      <c r="E2186">
        <v>1.1139217940683921</v>
      </c>
      <c r="F2186">
        <v>6.3463006019592294</v>
      </c>
      <c r="G2186">
        <v>0</v>
      </c>
      <c r="H2186" s="15">
        <v>-999</v>
      </c>
    </row>
    <row r="2187" spans="1:8" x14ac:dyDescent="0.35">
      <c r="A2187" s="14">
        <v>51849</v>
      </c>
      <c r="B2187">
        <v>1024.398193359375</v>
      </c>
      <c r="C2187">
        <v>8.898773193359375</v>
      </c>
      <c r="D2187">
        <v>13.713134765625</v>
      </c>
      <c r="E2187">
        <v>1.09420544601912</v>
      </c>
      <c r="F2187">
        <v>6.0741682052612296</v>
      </c>
      <c r="G2187">
        <v>7.6406084001064301E-2</v>
      </c>
      <c r="H2187" s="15">
        <v>-999</v>
      </c>
    </row>
    <row r="2188" spans="1:8" x14ac:dyDescent="0.35">
      <c r="A2188" s="14">
        <v>51850</v>
      </c>
      <c r="B2188">
        <v>2918.1884765625</v>
      </c>
      <c r="C2188">
        <v>8.940277099609375</v>
      </c>
      <c r="D2188">
        <v>16.985626220703121</v>
      </c>
      <c r="E2188">
        <v>1.077422019104092</v>
      </c>
      <c r="F2188">
        <v>5.5818109512329102</v>
      </c>
      <c r="G2188">
        <v>0</v>
      </c>
      <c r="H2188" s="15">
        <v>-999</v>
      </c>
    </row>
    <row r="2189" spans="1:8" x14ac:dyDescent="0.35">
      <c r="A2189" s="14">
        <v>51851</v>
      </c>
      <c r="B2189">
        <v>1396.486694335938</v>
      </c>
      <c r="C2189">
        <v>7.7005615234375</v>
      </c>
      <c r="D2189">
        <v>10.82730102539062</v>
      </c>
      <c r="E2189">
        <v>1.043260471612836</v>
      </c>
      <c r="F2189">
        <v>6.198211669921875</v>
      </c>
      <c r="G2189">
        <v>4.4276466369628906</v>
      </c>
      <c r="H2189" s="15">
        <v>-999</v>
      </c>
    </row>
    <row r="2190" spans="1:8" x14ac:dyDescent="0.35">
      <c r="A2190" s="14">
        <v>51852</v>
      </c>
      <c r="B2190">
        <v>3926.055908203125</v>
      </c>
      <c r="C2190">
        <v>4.961700439453125</v>
      </c>
      <c r="D2190">
        <v>11.216064453125</v>
      </c>
      <c r="E2190">
        <v>0.81693300307335548</v>
      </c>
      <c r="F2190">
        <v>4.5379376411437988</v>
      </c>
      <c r="G2190">
        <v>0</v>
      </c>
      <c r="H2190" s="15">
        <v>-999</v>
      </c>
    </row>
    <row r="2191" spans="1:8" x14ac:dyDescent="0.35">
      <c r="A2191" s="14">
        <v>51853</v>
      </c>
      <c r="B2191">
        <v>2967.1748046875</v>
      </c>
      <c r="C2191">
        <v>6.669342041015625</v>
      </c>
      <c r="D2191">
        <v>16.47601318359375</v>
      </c>
      <c r="E2191">
        <v>1.0361492882373919</v>
      </c>
      <c r="F2191">
        <v>4.6940417289733887</v>
      </c>
      <c r="G2191">
        <v>1.4293336868286131</v>
      </c>
      <c r="H2191" s="15">
        <v>-999</v>
      </c>
    </row>
    <row r="2192" spans="1:8" x14ac:dyDescent="0.35">
      <c r="A2192" s="14">
        <v>51854</v>
      </c>
      <c r="B2192">
        <v>3356.4599609375</v>
      </c>
      <c r="C2192">
        <v>5.657012939453125</v>
      </c>
      <c r="D2192">
        <v>10.56573486328125</v>
      </c>
      <c r="E2192">
        <v>0.91825146677970659</v>
      </c>
      <c r="F2192">
        <v>4.6967129707336426</v>
      </c>
      <c r="G2192">
        <v>0.97250628471374512</v>
      </c>
      <c r="H2192" s="15">
        <v>-999</v>
      </c>
    </row>
    <row r="2193" spans="1:8" x14ac:dyDescent="0.35">
      <c r="A2193" s="14">
        <v>51855</v>
      </c>
      <c r="B2193">
        <v>922.77777099609375</v>
      </c>
      <c r="C2193">
        <v>7.341094970703125</v>
      </c>
      <c r="D2193">
        <v>10.35208129882812</v>
      </c>
      <c r="E2193">
        <v>1.0315817799129789</v>
      </c>
      <c r="F2193">
        <v>5.7440218925476074</v>
      </c>
      <c r="G2193">
        <v>11.07252788543701</v>
      </c>
      <c r="H2193" s="15">
        <v>-999</v>
      </c>
    </row>
    <row r="2194" spans="1:8" x14ac:dyDescent="0.35">
      <c r="A2194" s="14">
        <v>51856</v>
      </c>
      <c r="B2194">
        <v>1839.447509765625</v>
      </c>
      <c r="C2194">
        <v>6.785400390625</v>
      </c>
      <c r="D2194">
        <v>14.1123046875</v>
      </c>
      <c r="E2194">
        <v>1.10032550189387</v>
      </c>
      <c r="F2194">
        <v>5.8844771385192871</v>
      </c>
      <c r="G2194">
        <v>7.9324498176574707</v>
      </c>
      <c r="H2194" s="15">
        <v>-999</v>
      </c>
    </row>
    <row r="2195" spans="1:8" x14ac:dyDescent="0.35">
      <c r="A2195" s="14">
        <v>51857</v>
      </c>
      <c r="B2195">
        <v>2234.46484375</v>
      </c>
      <c r="C2195">
        <v>7.534515380859375</v>
      </c>
      <c r="D2195">
        <v>13.98724365234375</v>
      </c>
      <c r="E2195">
        <v>1.056685496003946</v>
      </c>
      <c r="F2195">
        <v>9.6218118667602539</v>
      </c>
      <c r="G2195">
        <v>3.4446618556976318</v>
      </c>
      <c r="H2195" s="15">
        <v>-999</v>
      </c>
    </row>
    <row r="2196" spans="1:8" x14ac:dyDescent="0.35">
      <c r="A2196" s="14">
        <v>51858</v>
      </c>
      <c r="B2196">
        <v>1460.585327148438</v>
      </c>
      <c r="C2196">
        <v>5.912689208984375</v>
      </c>
      <c r="D2196">
        <v>8.03424072265625</v>
      </c>
      <c r="E2196">
        <v>0.86375210881439313</v>
      </c>
      <c r="F2196">
        <v>7.4333033561706543</v>
      </c>
      <c r="G2196">
        <v>0.46408218145370478</v>
      </c>
      <c r="H2196" s="15">
        <v>-999</v>
      </c>
    </row>
    <row r="2197" spans="1:8" x14ac:dyDescent="0.35">
      <c r="A2197" s="14">
        <v>51859</v>
      </c>
      <c r="B2197">
        <v>617.3956298828125</v>
      </c>
      <c r="C2197">
        <v>6.899566650390625</v>
      </c>
      <c r="D2197">
        <v>9.747589111328125</v>
      </c>
      <c r="E2197">
        <v>1.0560934121754579</v>
      </c>
      <c r="F2197">
        <v>6.83026123046875</v>
      </c>
      <c r="G2197">
        <v>7.342003345489502</v>
      </c>
      <c r="H2197" s="15">
        <v>-999</v>
      </c>
    </row>
    <row r="2198" spans="1:8" x14ac:dyDescent="0.35">
      <c r="A2198" s="14">
        <v>51860</v>
      </c>
      <c r="B2198">
        <v>3302.782958984375</v>
      </c>
      <c r="C2198">
        <v>6.82501220703125</v>
      </c>
      <c r="D2198">
        <v>11.51412963867188</v>
      </c>
      <c r="E2198">
        <v>0.94186388009922994</v>
      </c>
      <c r="F2198">
        <v>6.1211142539978027</v>
      </c>
      <c r="G2198">
        <v>1.4137085236143321E-4</v>
      </c>
      <c r="H2198" s="15">
        <v>-999</v>
      </c>
    </row>
    <row r="2199" spans="1:8" x14ac:dyDescent="0.35">
      <c r="A2199" s="14">
        <v>51861</v>
      </c>
      <c r="B2199">
        <v>4165.77587890625</v>
      </c>
      <c r="C2199">
        <v>3.842742919921875</v>
      </c>
      <c r="D2199">
        <v>12.70742797851562</v>
      </c>
      <c r="E2199">
        <v>0.65292332102250139</v>
      </c>
      <c r="F2199">
        <v>4.7864060401916504</v>
      </c>
      <c r="G2199">
        <v>1.053467713063583E-6</v>
      </c>
      <c r="H2199" s="15">
        <v>-999</v>
      </c>
    </row>
    <row r="2200" spans="1:8" x14ac:dyDescent="0.35">
      <c r="A2200" s="14">
        <v>51862</v>
      </c>
      <c r="B2200">
        <v>3913.02783203125</v>
      </c>
      <c r="C2200">
        <v>4.21728515625</v>
      </c>
      <c r="D2200">
        <v>13.1680908203125</v>
      </c>
      <c r="E2200">
        <v>0.75833865778831266</v>
      </c>
      <c r="F2200">
        <v>4.8795342445373544</v>
      </c>
      <c r="G2200">
        <v>0.58168363571166992</v>
      </c>
      <c r="H2200" s="15">
        <v>-999</v>
      </c>
    </row>
    <row r="2201" spans="1:8" x14ac:dyDescent="0.35">
      <c r="A2201" s="14">
        <v>51863</v>
      </c>
      <c r="B2201">
        <v>3933.873779296875</v>
      </c>
      <c r="C2201">
        <v>3.1181640625</v>
      </c>
      <c r="D2201">
        <v>10.21450805664062</v>
      </c>
      <c r="E2201">
        <v>0.90015626632449586</v>
      </c>
      <c r="F2201">
        <v>2.9524707794189449</v>
      </c>
      <c r="G2201">
        <v>5.8033899404108524E-3</v>
      </c>
      <c r="H2201" s="15">
        <v>-999</v>
      </c>
    </row>
    <row r="2202" spans="1:8" x14ac:dyDescent="0.35">
      <c r="A2202" s="14">
        <v>51864</v>
      </c>
      <c r="B2202">
        <v>1801.925659179688</v>
      </c>
      <c r="C2202">
        <v>2.21527099609375</v>
      </c>
      <c r="D2202">
        <v>7.915435791015625</v>
      </c>
      <c r="E2202">
        <v>0.74247634365057935</v>
      </c>
      <c r="F2202">
        <v>7.4168915748596191</v>
      </c>
      <c r="G2202">
        <v>2.7535049915313721</v>
      </c>
      <c r="H2202" s="15">
        <v>-999</v>
      </c>
    </row>
    <row r="2203" spans="1:8" x14ac:dyDescent="0.35">
      <c r="A2203" s="14">
        <v>51865</v>
      </c>
      <c r="B2203">
        <v>679.409912109375</v>
      </c>
      <c r="C2203">
        <v>8.014739990234375</v>
      </c>
      <c r="D2203">
        <v>9.836181640625</v>
      </c>
      <c r="E2203">
        <v>1.07627856615596</v>
      </c>
      <c r="F2203">
        <v>9.2992992401123047</v>
      </c>
      <c r="G2203">
        <v>27.92514801025391</v>
      </c>
      <c r="H2203" s="15">
        <v>-999</v>
      </c>
    </row>
    <row r="2204" spans="1:8" x14ac:dyDescent="0.35">
      <c r="A2204" s="14">
        <v>51866</v>
      </c>
      <c r="B2204">
        <v>1343.851196289062</v>
      </c>
      <c r="C2204">
        <v>6.0306396484375</v>
      </c>
      <c r="D2204">
        <v>9.036834716796875</v>
      </c>
      <c r="E2204">
        <v>0.88443521201548381</v>
      </c>
      <c r="F2204">
        <v>8.3019895553588867</v>
      </c>
      <c r="G2204">
        <v>2.5238907337188721</v>
      </c>
      <c r="H2204" s="15">
        <v>-999</v>
      </c>
    </row>
    <row r="2205" spans="1:8" x14ac:dyDescent="0.35">
      <c r="A2205" s="14">
        <v>51867</v>
      </c>
      <c r="B2205">
        <v>2604.988525390625</v>
      </c>
      <c r="C2205">
        <v>3.646484375</v>
      </c>
      <c r="D2205">
        <v>7.55169677734375</v>
      </c>
      <c r="E2205">
        <v>0.75598234734087499</v>
      </c>
      <c r="F2205">
        <v>5.7249383926391602</v>
      </c>
      <c r="G2205">
        <v>0.55232346057891846</v>
      </c>
      <c r="H2205" s="15">
        <v>-999</v>
      </c>
    </row>
    <row r="2206" spans="1:8" x14ac:dyDescent="0.35">
      <c r="A2206" s="14">
        <v>51868</v>
      </c>
      <c r="B2206">
        <v>942.580810546875</v>
      </c>
      <c r="C2206">
        <v>4.811676025390625</v>
      </c>
      <c r="D2206">
        <v>8.555328369140625</v>
      </c>
      <c r="E2206">
        <v>0.92898401401720188</v>
      </c>
      <c r="F2206">
        <v>7.131019115447998</v>
      </c>
      <c r="G2206">
        <v>15.181718826293951</v>
      </c>
      <c r="H2206" s="15">
        <v>-999</v>
      </c>
    </row>
    <row r="2207" spans="1:8" x14ac:dyDescent="0.35">
      <c r="A2207" s="14">
        <v>51869</v>
      </c>
      <c r="B2207">
        <v>1101.526245117188</v>
      </c>
      <c r="C2207">
        <v>5.21075439453125</v>
      </c>
      <c r="D2207">
        <v>9.009735107421875</v>
      </c>
      <c r="E2207">
        <v>1.007010399663244</v>
      </c>
      <c r="F2207">
        <v>3.7604713439941411</v>
      </c>
      <c r="G2207">
        <v>12.882737159729</v>
      </c>
      <c r="H2207" s="15">
        <v>-999</v>
      </c>
    </row>
    <row r="2208" spans="1:8" x14ac:dyDescent="0.35">
      <c r="A2208" s="14">
        <v>51870</v>
      </c>
      <c r="B2208">
        <v>3105.79638671875</v>
      </c>
      <c r="C2208">
        <v>3.0794677734375</v>
      </c>
      <c r="D2208">
        <v>7.24737548828125</v>
      </c>
      <c r="E2208">
        <v>0.77245735987486086</v>
      </c>
      <c r="F2208">
        <v>4.831061840057373</v>
      </c>
      <c r="G2208">
        <v>3.1027953624725342</v>
      </c>
      <c r="H2208" s="15">
        <v>-999</v>
      </c>
    </row>
    <row r="2209" spans="1:8" x14ac:dyDescent="0.35">
      <c r="A2209" s="14">
        <v>51871</v>
      </c>
      <c r="B2209">
        <v>838.35528564453125</v>
      </c>
      <c r="C2209">
        <v>5.64947509765625</v>
      </c>
      <c r="D2209">
        <v>13.77880859375</v>
      </c>
      <c r="E2209">
        <v>1.2035703700983471</v>
      </c>
      <c r="F2209">
        <v>7.1382708549499512</v>
      </c>
      <c r="G2209">
        <v>27.07181358337402</v>
      </c>
      <c r="H2209" s="15">
        <v>-999</v>
      </c>
    </row>
    <row r="2210" spans="1:8" x14ac:dyDescent="0.35">
      <c r="A2210" s="14">
        <v>51872</v>
      </c>
      <c r="B2210">
        <v>2491.903564453125</v>
      </c>
      <c r="C2210">
        <v>4.825836181640625</v>
      </c>
      <c r="D2210">
        <v>12.743896484375</v>
      </c>
      <c r="E2210">
        <v>1.190943007242981</v>
      </c>
      <c r="F2210">
        <v>6.7852239608764648</v>
      </c>
      <c r="G2210">
        <v>10.827467918396</v>
      </c>
      <c r="H2210" s="15">
        <v>-999</v>
      </c>
    </row>
    <row r="2211" spans="1:8" x14ac:dyDescent="0.35">
      <c r="A2211" s="14">
        <v>51873</v>
      </c>
      <c r="B2211">
        <v>2610.199951171875</v>
      </c>
      <c r="C2211">
        <v>1.57275390625</v>
      </c>
      <c r="D2211">
        <v>6.4261474609375</v>
      </c>
      <c r="E2211">
        <v>0.66705569927617592</v>
      </c>
      <c r="F2211">
        <v>3.752838134765625</v>
      </c>
      <c r="G2211">
        <v>3.5250958055257797E-2</v>
      </c>
      <c r="H2211" s="15">
        <v>-999</v>
      </c>
    </row>
    <row r="2212" spans="1:8" x14ac:dyDescent="0.35">
      <c r="A2212" s="14">
        <v>51874</v>
      </c>
      <c r="B2212">
        <v>1180.737182617188</v>
      </c>
      <c r="C2212">
        <v>2.3841552734375</v>
      </c>
      <c r="D2212">
        <v>3.260986328125</v>
      </c>
      <c r="E2212">
        <v>0.66590348534265298</v>
      </c>
      <c r="F2212">
        <v>3.2413969039916992</v>
      </c>
      <c r="G2212">
        <v>1.040407776832581</v>
      </c>
      <c r="H2212" s="15">
        <v>-999</v>
      </c>
    </row>
    <row r="2213" spans="1:8" x14ac:dyDescent="0.35">
      <c r="A2213" s="14">
        <v>51875</v>
      </c>
      <c r="B2213">
        <v>1210.963256835938</v>
      </c>
      <c r="C2213">
        <v>1.63409423828125</v>
      </c>
      <c r="D2213">
        <v>3.767486572265625</v>
      </c>
      <c r="E2213">
        <v>0.67966002219509603</v>
      </c>
      <c r="F2213">
        <v>2.72728443145752</v>
      </c>
      <c r="G2213">
        <v>0.88964176177978516</v>
      </c>
      <c r="H2213" s="15">
        <v>-999</v>
      </c>
    </row>
    <row r="2214" spans="1:8" x14ac:dyDescent="0.35">
      <c r="A2214" s="14">
        <v>51876</v>
      </c>
      <c r="B2214">
        <v>2899.948974609375</v>
      </c>
      <c r="C2214">
        <v>1.078399658203125</v>
      </c>
      <c r="D2214">
        <v>4.18853759765625</v>
      </c>
      <c r="E2214">
        <v>0.61495464629373442</v>
      </c>
      <c r="F2214">
        <v>4.304354190826416</v>
      </c>
      <c r="G2214">
        <v>0.27608433365821838</v>
      </c>
      <c r="H2214" s="15">
        <v>-999</v>
      </c>
    </row>
    <row r="2215" spans="1:8" x14ac:dyDescent="0.35">
      <c r="A2215" s="14">
        <v>51877</v>
      </c>
      <c r="B2215">
        <v>1453.810302734375</v>
      </c>
      <c r="C2215">
        <v>-0.794403076171875</v>
      </c>
      <c r="D2215">
        <v>1.815460205078125</v>
      </c>
      <c r="E2215">
        <v>0.57132600968193881</v>
      </c>
      <c r="F2215">
        <v>5.3642578125</v>
      </c>
      <c r="G2215">
        <v>11.685585975646971</v>
      </c>
      <c r="H2215" s="15">
        <v>-999</v>
      </c>
    </row>
    <row r="2216" spans="1:8" x14ac:dyDescent="0.35">
      <c r="A2216" s="14">
        <v>51878</v>
      </c>
      <c r="B2216">
        <v>3250.6708984375</v>
      </c>
      <c r="C2216">
        <v>-1.665191650390625</v>
      </c>
      <c r="D2216">
        <v>2.70654296875</v>
      </c>
      <c r="E2216">
        <v>0.58713169244175722</v>
      </c>
      <c r="F2216">
        <v>3.8127603530883789</v>
      </c>
      <c r="G2216">
        <v>0.48643910884857178</v>
      </c>
      <c r="H2216" s="15">
        <v>-999</v>
      </c>
    </row>
    <row r="2217" spans="1:8" x14ac:dyDescent="0.35">
      <c r="A2217" s="14">
        <v>51879</v>
      </c>
      <c r="B2217">
        <v>3694.15234375</v>
      </c>
      <c r="C2217">
        <v>-1.287811279296875</v>
      </c>
      <c r="D2217">
        <v>3.989501953125</v>
      </c>
      <c r="E2217">
        <v>0.61866493395413691</v>
      </c>
      <c r="F2217">
        <v>3.589863777160645</v>
      </c>
      <c r="G2217">
        <v>0.13965766131877899</v>
      </c>
      <c r="H2217" s="15">
        <v>-999</v>
      </c>
    </row>
    <row r="2218" spans="1:8" x14ac:dyDescent="0.35">
      <c r="A2218" s="14">
        <v>51880</v>
      </c>
      <c r="B2218">
        <v>3356.980712890625</v>
      </c>
      <c r="C2218">
        <v>-2.82379150390625</v>
      </c>
      <c r="D2218">
        <v>2.485595703125</v>
      </c>
      <c r="E2218">
        <v>0.58952060678627793</v>
      </c>
      <c r="F2218">
        <v>4.510075569152832</v>
      </c>
      <c r="G2218">
        <v>0.78104680776596069</v>
      </c>
      <c r="H2218" s="15">
        <v>-999</v>
      </c>
    </row>
    <row r="2219" spans="1:8" x14ac:dyDescent="0.35">
      <c r="A2219" s="14">
        <v>51881</v>
      </c>
      <c r="B2219">
        <v>2970.302001953125</v>
      </c>
      <c r="C2219">
        <v>-5.0933837890625E-2</v>
      </c>
      <c r="D2219">
        <v>5.524627685546875</v>
      </c>
      <c r="E2219">
        <v>0.6458106813162442</v>
      </c>
      <c r="F2219">
        <v>4.8528170585632324</v>
      </c>
      <c r="G2219">
        <v>0.25345435738563538</v>
      </c>
      <c r="H2219" s="15">
        <v>-999</v>
      </c>
    </row>
    <row r="2220" spans="1:8" x14ac:dyDescent="0.35">
      <c r="A2220" s="14">
        <v>51882</v>
      </c>
      <c r="B2220">
        <v>1779.517578125</v>
      </c>
      <c r="C2220">
        <v>1.899200439453125</v>
      </c>
      <c r="D2220">
        <v>11.6912841796875</v>
      </c>
      <c r="E2220">
        <v>0.7976847163292845</v>
      </c>
      <c r="F2220">
        <v>8.0630626678466797</v>
      </c>
      <c r="G2220">
        <v>5.4149260520935059</v>
      </c>
      <c r="H2220" s="15">
        <v>-999</v>
      </c>
    </row>
    <row r="2221" spans="1:8" x14ac:dyDescent="0.35">
      <c r="A2221" s="14">
        <v>51883</v>
      </c>
      <c r="B2221">
        <v>1291.217041015625</v>
      </c>
      <c r="C2221">
        <v>8.454376220703125</v>
      </c>
      <c r="D2221">
        <v>10.04568481445312</v>
      </c>
      <c r="E2221">
        <v>1.0675306408408001</v>
      </c>
      <c r="F2221">
        <v>10.661106109619141</v>
      </c>
      <c r="G2221">
        <v>7.0929627418518066</v>
      </c>
      <c r="H2221" s="15">
        <v>-999</v>
      </c>
    </row>
    <row r="2222" spans="1:8" x14ac:dyDescent="0.35">
      <c r="A2222" s="14">
        <v>51884</v>
      </c>
      <c r="B2222">
        <v>3033.8798828125</v>
      </c>
      <c r="C2222">
        <v>1.672760009765625</v>
      </c>
      <c r="D2222">
        <v>7.7987060546875</v>
      </c>
      <c r="E2222">
        <v>0.75472387303284894</v>
      </c>
      <c r="F2222">
        <v>6.4894280433654794</v>
      </c>
      <c r="G2222">
        <v>6.7303738594055176</v>
      </c>
      <c r="H2222" s="15">
        <v>-999</v>
      </c>
    </row>
    <row r="2223" spans="1:8" x14ac:dyDescent="0.35">
      <c r="A2223" s="14">
        <v>51885</v>
      </c>
      <c r="B2223">
        <v>1507.4873046875</v>
      </c>
      <c r="C2223">
        <v>-0.285858154296875</v>
      </c>
      <c r="D2223">
        <v>7.05352783203125</v>
      </c>
      <c r="E2223">
        <v>0.65211710426797387</v>
      </c>
      <c r="F2223">
        <v>5.0986142158508301</v>
      </c>
      <c r="G2223">
        <v>4.2350802421569824</v>
      </c>
      <c r="H2223" s="15">
        <v>-999</v>
      </c>
    </row>
    <row r="2224" spans="1:8" x14ac:dyDescent="0.35">
      <c r="A2224" s="14">
        <v>51886</v>
      </c>
      <c r="B2224">
        <v>2036.435424804688</v>
      </c>
      <c r="C2224">
        <v>-0.232086181640625</v>
      </c>
      <c r="D2224">
        <v>7.23486328125</v>
      </c>
      <c r="E2224">
        <v>0.64349101504968143</v>
      </c>
      <c r="F2224">
        <v>5.638298511505127</v>
      </c>
      <c r="G2224">
        <v>7.2024350166320801</v>
      </c>
      <c r="H2224" s="15">
        <v>-999</v>
      </c>
    </row>
    <row r="2225" spans="1:8" x14ac:dyDescent="0.35">
      <c r="A2225" s="14">
        <v>51887</v>
      </c>
      <c r="B2225">
        <v>4679.0908203125</v>
      </c>
      <c r="C2225">
        <v>3.57196044921875</v>
      </c>
      <c r="D2225">
        <v>8.565765380859375</v>
      </c>
      <c r="E2225">
        <v>0.80602612919560346</v>
      </c>
      <c r="F2225">
        <v>5.6757025718688956</v>
      </c>
      <c r="G2225">
        <v>0.26224252581596369</v>
      </c>
      <c r="H2225" s="15">
        <v>-999</v>
      </c>
    </row>
    <row r="2226" spans="1:8" x14ac:dyDescent="0.35">
      <c r="A2226" s="14">
        <v>51888</v>
      </c>
      <c r="B2226">
        <v>3301.219482421875</v>
      </c>
      <c r="C2226">
        <v>2.15771484375</v>
      </c>
      <c r="D2226">
        <v>11.04095458984375</v>
      </c>
      <c r="E2226">
        <v>0.90586629564490839</v>
      </c>
      <c r="F2226">
        <v>7.0039219856262207</v>
      </c>
      <c r="G2226">
        <v>2.7844076156616211</v>
      </c>
      <c r="H2226" s="15">
        <v>-999</v>
      </c>
    </row>
    <row r="2227" spans="1:8" x14ac:dyDescent="0.35">
      <c r="A2227" s="14">
        <v>51889</v>
      </c>
      <c r="B2227">
        <v>3787.435546875</v>
      </c>
      <c r="C2227">
        <v>1.16424560546875</v>
      </c>
      <c r="D2227">
        <v>8.7001953125</v>
      </c>
      <c r="E2227">
        <v>0.80263835525171345</v>
      </c>
      <c r="F2227">
        <v>3.0902547836303711</v>
      </c>
      <c r="G2227">
        <v>0.26663681864738459</v>
      </c>
      <c r="H2227" s="15">
        <v>-999</v>
      </c>
    </row>
    <row r="2228" spans="1:8" x14ac:dyDescent="0.35">
      <c r="A2228" s="14">
        <v>51890</v>
      </c>
      <c r="B2228">
        <v>1399.091796875</v>
      </c>
      <c r="C2228">
        <v>2.957763671875</v>
      </c>
      <c r="D2228">
        <v>10.49069213867188</v>
      </c>
      <c r="E2228">
        <v>0.90132610399824797</v>
      </c>
      <c r="F2228">
        <v>6.8001089096069336</v>
      </c>
      <c r="G2228">
        <v>3.1027953624725342</v>
      </c>
      <c r="H2228" s="15">
        <v>-999</v>
      </c>
    </row>
    <row r="2229" spans="1:8" x14ac:dyDescent="0.35">
      <c r="A2229" s="14">
        <v>51891</v>
      </c>
      <c r="B2229">
        <v>3507.58740234375</v>
      </c>
      <c r="C2229">
        <v>6.658966064453125</v>
      </c>
      <c r="D2229">
        <v>10.55844116210938</v>
      </c>
      <c r="E2229">
        <v>0.92416983411359199</v>
      </c>
      <c r="F2229">
        <v>7.5813922882080078</v>
      </c>
      <c r="G2229">
        <v>1.346448421478271</v>
      </c>
      <c r="H2229" s="15">
        <v>-999</v>
      </c>
    </row>
    <row r="2230" spans="1:8" x14ac:dyDescent="0.35">
      <c r="A2230" s="14">
        <v>51892</v>
      </c>
      <c r="B2230">
        <v>2372.564453125</v>
      </c>
      <c r="C2230">
        <v>1.677490234375</v>
      </c>
      <c r="D2230">
        <v>10.16134643554688</v>
      </c>
      <c r="E2230">
        <v>0.92200508801816372</v>
      </c>
      <c r="F2230">
        <v>6.3050799369812012</v>
      </c>
      <c r="G2230">
        <v>3.0787949562072749</v>
      </c>
      <c r="H2230" s="15">
        <v>-999</v>
      </c>
    </row>
    <row r="2231" spans="1:8" x14ac:dyDescent="0.35">
      <c r="A2231" s="14">
        <v>51893</v>
      </c>
      <c r="B2231">
        <v>4615.51318359375</v>
      </c>
      <c r="C2231">
        <v>2.43035888671875</v>
      </c>
      <c r="D2231">
        <v>8.71270751953125</v>
      </c>
      <c r="E2231">
        <v>0.75911026845430185</v>
      </c>
      <c r="F2231">
        <v>3.2994108200073242</v>
      </c>
      <c r="G2231">
        <v>9.2911526560783386E-2</v>
      </c>
      <c r="H2231" s="15">
        <v>-999</v>
      </c>
    </row>
    <row r="2232" spans="1:8" x14ac:dyDescent="0.35">
      <c r="A2232" s="14">
        <v>51894</v>
      </c>
      <c r="B2232">
        <v>2764.45458984375</v>
      </c>
      <c r="C2232">
        <v>-1.04156494140625</v>
      </c>
      <c r="D2232">
        <v>5.963409423828125</v>
      </c>
      <c r="E2232">
        <v>0.72417078772161148</v>
      </c>
      <c r="F2232">
        <v>2.355535507202148</v>
      </c>
      <c r="G2232">
        <v>1.346448421478271</v>
      </c>
      <c r="H2232" s="15">
        <v>-999</v>
      </c>
    </row>
    <row r="2233" spans="1:8" x14ac:dyDescent="0.35">
      <c r="A2233" s="14">
        <v>51895</v>
      </c>
      <c r="B2233">
        <v>5312.2646484375</v>
      </c>
      <c r="C2233">
        <v>-1.531219482421875</v>
      </c>
      <c r="D2233">
        <v>5.318267822265625</v>
      </c>
      <c r="E2233">
        <v>0.55145535616695529</v>
      </c>
      <c r="F2233">
        <v>3.5856657028198242</v>
      </c>
      <c r="G2233">
        <v>9.7528202459216118E-3</v>
      </c>
      <c r="H2233" s="15">
        <v>-999</v>
      </c>
    </row>
    <row r="2234" spans="1:8" x14ac:dyDescent="0.35">
      <c r="A2234" s="14">
        <v>51896</v>
      </c>
      <c r="B2234">
        <v>2359.536376953125</v>
      </c>
      <c r="C2234">
        <v>-1.37744140625</v>
      </c>
      <c r="D2234">
        <v>3.687255859375</v>
      </c>
      <c r="E2234">
        <v>0.59250389130210457</v>
      </c>
      <c r="F2234">
        <v>4.3604598045349121</v>
      </c>
      <c r="G2234">
        <v>1.7548336982727051</v>
      </c>
      <c r="H2234" s="15">
        <v>-999</v>
      </c>
    </row>
    <row r="2235" spans="1:8" x14ac:dyDescent="0.35">
      <c r="A2235" s="14">
        <v>51897</v>
      </c>
      <c r="B2235">
        <v>4637.400390625</v>
      </c>
      <c r="C2235">
        <v>0.731201171875</v>
      </c>
      <c r="D2235">
        <v>6.2635498046875</v>
      </c>
      <c r="E2235">
        <v>0.65272240816816562</v>
      </c>
      <c r="F2235">
        <v>6.2569894790649414</v>
      </c>
      <c r="G2235">
        <v>9.9734552204608917E-2</v>
      </c>
      <c r="H2235" s="15">
        <v>-999</v>
      </c>
    </row>
    <row r="2236" spans="1:8" x14ac:dyDescent="0.35">
      <c r="A2236" s="14">
        <v>51898</v>
      </c>
      <c r="B2236">
        <v>1542.402709960938</v>
      </c>
      <c r="C2236">
        <v>1.46142578125</v>
      </c>
      <c r="D2236">
        <v>7.0816650390625</v>
      </c>
      <c r="E2236">
        <v>0.87281806592968547</v>
      </c>
      <c r="F2236">
        <v>5.0970873832702637</v>
      </c>
      <c r="G2236">
        <v>15.69283866882324</v>
      </c>
      <c r="H2236" s="15">
        <v>-999</v>
      </c>
    </row>
    <row r="2237" spans="1:8" x14ac:dyDescent="0.35">
      <c r="A2237" s="14">
        <v>51899</v>
      </c>
      <c r="B2237">
        <v>4244.46728515625</v>
      </c>
      <c r="C2237">
        <v>2.452056884765625</v>
      </c>
      <c r="D2237">
        <v>5.176544189453125</v>
      </c>
      <c r="E2237">
        <v>0.72754651067502307</v>
      </c>
      <c r="F2237">
        <v>7.1081185340881348</v>
      </c>
      <c r="G2237">
        <v>4.321690559387207</v>
      </c>
      <c r="H2237" s="15">
        <v>-999</v>
      </c>
    </row>
    <row r="2238" spans="1:8" x14ac:dyDescent="0.35">
      <c r="A2238" s="14">
        <v>51900</v>
      </c>
      <c r="B2238">
        <v>4354.42626953125</v>
      </c>
      <c r="C2238">
        <v>3.438934326171875</v>
      </c>
      <c r="D2238">
        <v>6.001953125</v>
      </c>
      <c r="E2238">
        <v>0.60008403757062945</v>
      </c>
      <c r="F2238">
        <v>7.4504785537719727</v>
      </c>
      <c r="G2238">
        <v>2.5344224646687511E-2</v>
      </c>
      <c r="H2238" s="15">
        <v>-999</v>
      </c>
    </row>
    <row r="2239" spans="1:8" x14ac:dyDescent="0.35">
      <c r="A2239" s="14">
        <v>51901</v>
      </c>
      <c r="B2239">
        <v>3893.745361328125</v>
      </c>
      <c r="C2239">
        <v>3.90972900390625</v>
      </c>
      <c r="D2239">
        <v>9.593353271484375</v>
      </c>
      <c r="E2239">
        <v>0.71009570760965379</v>
      </c>
      <c r="F2239">
        <v>6.437138557434082</v>
      </c>
      <c r="G2239">
        <v>1.79400098323822</v>
      </c>
      <c r="H2239" s="15">
        <v>-999</v>
      </c>
    </row>
    <row r="2240" spans="1:8" x14ac:dyDescent="0.35">
      <c r="A2240" s="14">
        <v>51902</v>
      </c>
      <c r="B2240">
        <v>1819.644409179688</v>
      </c>
      <c r="C2240">
        <v>3.43609619140625</v>
      </c>
      <c r="D2240">
        <v>7.513153076171875</v>
      </c>
      <c r="E2240">
        <v>0.82088025938290643</v>
      </c>
      <c r="F2240">
        <v>4.5505328178405762</v>
      </c>
      <c r="G2240">
        <v>6.1295027732849121</v>
      </c>
      <c r="H2240" s="15">
        <v>-999</v>
      </c>
    </row>
    <row r="2241" spans="1:8" x14ac:dyDescent="0.35">
      <c r="A2241" s="14">
        <v>51903</v>
      </c>
      <c r="B2241">
        <v>3489.347900390625</v>
      </c>
      <c r="C2241">
        <v>-2.070892333984375</v>
      </c>
      <c r="D2241">
        <v>4.978515625</v>
      </c>
      <c r="E2241">
        <v>0.57634444873308022</v>
      </c>
      <c r="F2241">
        <v>1.8727197647094731</v>
      </c>
      <c r="G2241">
        <v>0</v>
      </c>
      <c r="H2241" s="15">
        <v>-999</v>
      </c>
    </row>
    <row r="2242" spans="1:8" x14ac:dyDescent="0.35">
      <c r="A2242" s="14">
        <v>51904</v>
      </c>
      <c r="B2242">
        <v>1286.527587890625</v>
      </c>
      <c r="C2242">
        <v>-0.314178466796875</v>
      </c>
      <c r="D2242">
        <v>1.906158447265625</v>
      </c>
      <c r="E2242">
        <v>0.63965136058070227</v>
      </c>
      <c r="F2242">
        <v>3.5459709167480469</v>
      </c>
      <c r="G2242">
        <v>6.313875675201416</v>
      </c>
      <c r="H2242" s="15">
        <v>-999</v>
      </c>
    </row>
    <row r="2243" spans="1:8" x14ac:dyDescent="0.35">
      <c r="A2243" s="14">
        <v>51905</v>
      </c>
      <c r="B2243">
        <v>6694.82568359375</v>
      </c>
      <c r="C2243">
        <v>1.0963134765625</v>
      </c>
      <c r="D2243">
        <v>4.482452392578125</v>
      </c>
      <c r="E2243">
        <v>0.60150060598872268</v>
      </c>
      <c r="F2243">
        <v>2.756291389465332</v>
      </c>
      <c r="G2243">
        <v>5.046442523598671E-2</v>
      </c>
      <c r="H2243" s="15">
        <v>-999</v>
      </c>
    </row>
    <row r="2244" spans="1:8" x14ac:dyDescent="0.35">
      <c r="A2244" s="14">
        <v>51906</v>
      </c>
      <c r="B2244">
        <v>2949.97802734375</v>
      </c>
      <c r="C2244">
        <v>-0.444366455078125</v>
      </c>
      <c r="D2244">
        <v>3.169281005859375</v>
      </c>
      <c r="E2244">
        <v>0.52224936353032736</v>
      </c>
      <c r="F2244">
        <v>5.1867804527282706</v>
      </c>
      <c r="G2244">
        <v>0.26354712247848511</v>
      </c>
      <c r="H2244" s="15">
        <v>-999</v>
      </c>
    </row>
    <row r="2245" spans="1:8" x14ac:dyDescent="0.35">
      <c r="A2245" s="14">
        <v>51907</v>
      </c>
      <c r="B2245">
        <v>2405.916259765625</v>
      </c>
      <c r="C2245">
        <v>1.791656494140625</v>
      </c>
      <c r="D2245">
        <v>7.836212158203125</v>
      </c>
      <c r="E2245">
        <v>0.69826006699932353</v>
      </c>
      <c r="F2245">
        <v>4.7470941543579102</v>
      </c>
      <c r="G2245">
        <v>6.0258274078369141</v>
      </c>
      <c r="H2245" s="15">
        <v>-999</v>
      </c>
    </row>
    <row r="2246" spans="1:8" x14ac:dyDescent="0.35">
      <c r="A2246" s="14">
        <v>51908</v>
      </c>
      <c r="B2246">
        <v>8013.8076171875</v>
      </c>
      <c r="C2246">
        <v>0.681182861328125</v>
      </c>
      <c r="D2246">
        <v>9.975830078125</v>
      </c>
      <c r="E2246">
        <v>0.71655356785663205</v>
      </c>
      <c r="F2246">
        <v>3.9188652038574219</v>
      </c>
      <c r="G2246">
        <v>0</v>
      </c>
      <c r="H2246" s="15">
        <v>-999</v>
      </c>
    </row>
    <row r="2247" spans="1:8" x14ac:dyDescent="0.35">
      <c r="A2247" s="14">
        <v>51909</v>
      </c>
      <c r="B2247">
        <v>2061.44873046875</v>
      </c>
      <c r="C2247">
        <v>5.2579345703125</v>
      </c>
      <c r="D2247">
        <v>7.27032470703125</v>
      </c>
      <c r="E2247">
        <v>0.83128726669661046</v>
      </c>
      <c r="F2247">
        <v>5.9283695220947266</v>
      </c>
      <c r="G2247">
        <v>4.5435061454772949</v>
      </c>
      <c r="H2247" s="15">
        <v>-999</v>
      </c>
    </row>
    <row r="2248" spans="1:8" x14ac:dyDescent="0.35">
      <c r="A2248" s="14">
        <v>51910</v>
      </c>
      <c r="B2248">
        <v>5285.68701171875</v>
      </c>
      <c r="C2248">
        <v>4.370147705078125</v>
      </c>
      <c r="D2248">
        <v>8.84088134765625</v>
      </c>
      <c r="E2248">
        <v>0.79378122273150087</v>
      </c>
      <c r="F2248">
        <v>5.3684563636779794</v>
      </c>
      <c r="G2248">
        <v>1.311243414878845</v>
      </c>
      <c r="H2248" s="15">
        <v>-999</v>
      </c>
    </row>
    <row r="2249" spans="1:8" x14ac:dyDescent="0.35">
      <c r="A2249" s="14">
        <v>51911</v>
      </c>
      <c r="B2249">
        <v>4314.29833984375</v>
      </c>
      <c r="C2249">
        <v>4.636199951171875</v>
      </c>
      <c r="D2249">
        <v>10.65118408203125</v>
      </c>
      <c r="E2249">
        <v>0.80308848243277398</v>
      </c>
      <c r="F2249">
        <v>6.5504951477050781</v>
      </c>
      <c r="G2249">
        <v>5.2664175033569336</v>
      </c>
      <c r="H2249" s="15">
        <v>-999</v>
      </c>
    </row>
    <row r="2250" spans="1:8" x14ac:dyDescent="0.35">
      <c r="A2250" s="14">
        <v>51912</v>
      </c>
      <c r="B2250">
        <v>2273.549072265625</v>
      </c>
      <c r="C2250">
        <v>3.119110107421875</v>
      </c>
      <c r="D2250">
        <v>6.605377197265625</v>
      </c>
      <c r="E2250">
        <v>0.75687709121670044</v>
      </c>
      <c r="F2250">
        <v>3.939857006072998</v>
      </c>
      <c r="G2250">
        <v>1.5054197311401369</v>
      </c>
      <c r="H2250" s="15">
        <v>-999</v>
      </c>
    </row>
    <row r="2251" spans="1:8" x14ac:dyDescent="0.35">
      <c r="A2251" s="14">
        <v>51913</v>
      </c>
      <c r="B2251">
        <v>6775.0791015625</v>
      </c>
      <c r="C2251">
        <v>4.363525390625</v>
      </c>
      <c r="D2251">
        <v>9.287994384765625</v>
      </c>
      <c r="E2251">
        <v>0.76964270183206873</v>
      </c>
      <c r="F2251">
        <v>4.0310769081115723</v>
      </c>
      <c r="G2251">
        <v>2.172545194625854</v>
      </c>
      <c r="H2251" s="15">
        <v>-999</v>
      </c>
    </row>
    <row r="2252" spans="1:8" x14ac:dyDescent="0.35">
      <c r="A2252" s="14">
        <v>51914</v>
      </c>
      <c r="B2252">
        <v>2619.059326171875</v>
      </c>
      <c r="C2252">
        <v>6.165557861328125</v>
      </c>
      <c r="D2252">
        <v>12.8095703125</v>
      </c>
      <c r="E2252">
        <v>1.0181303950671281</v>
      </c>
      <c r="F2252">
        <v>8.727935791015625</v>
      </c>
      <c r="G2252">
        <v>3.385287761688232</v>
      </c>
      <c r="H2252" s="15">
        <v>-999</v>
      </c>
    </row>
    <row r="2253" spans="1:8" x14ac:dyDescent="0.35">
      <c r="A2253" s="14">
        <v>51915</v>
      </c>
      <c r="B2253">
        <v>2913.4990234375</v>
      </c>
      <c r="C2253">
        <v>5.972137451171875</v>
      </c>
      <c r="D2253">
        <v>7.823699951171875</v>
      </c>
      <c r="E2253">
        <v>0.80793516018106193</v>
      </c>
      <c r="F2253">
        <v>9.6989097595214844</v>
      </c>
      <c r="G2253">
        <v>2.372050285339355</v>
      </c>
      <c r="H2253" s="15">
        <v>-999</v>
      </c>
    </row>
    <row r="2254" spans="1:8" x14ac:dyDescent="0.35">
      <c r="A2254" s="14">
        <v>51916</v>
      </c>
      <c r="B2254">
        <v>3710.3076171875</v>
      </c>
      <c r="C2254">
        <v>5.774017333984375</v>
      </c>
      <c r="D2254">
        <v>9.567291259765625</v>
      </c>
      <c r="E2254">
        <v>0.8905568929693588</v>
      </c>
      <c r="F2254">
        <v>7.6103992462158203</v>
      </c>
      <c r="G2254">
        <v>9.9935417175292969</v>
      </c>
      <c r="H2254" s="15">
        <v>-999</v>
      </c>
    </row>
    <row r="2255" spans="1:8" x14ac:dyDescent="0.35">
      <c r="A2255" s="14">
        <v>51917</v>
      </c>
      <c r="B2255">
        <v>1383.979370117188</v>
      </c>
      <c r="C2255">
        <v>5.081512451171875</v>
      </c>
      <c r="D2255">
        <v>9.46307373046875</v>
      </c>
      <c r="E2255">
        <v>0.88723777442302787</v>
      </c>
      <c r="F2255">
        <v>5.7501287460327148</v>
      </c>
      <c r="G2255">
        <v>11.11809158325195</v>
      </c>
      <c r="H2255" s="15">
        <v>-999</v>
      </c>
    </row>
    <row r="2256" spans="1:8" x14ac:dyDescent="0.35">
      <c r="A2256" s="14">
        <v>51918</v>
      </c>
      <c r="B2256">
        <v>1973.378295898438</v>
      </c>
      <c r="C2256">
        <v>4.5616455078125</v>
      </c>
      <c r="D2256">
        <v>7.100433349609375</v>
      </c>
      <c r="E2256">
        <v>0.86620972377523775</v>
      </c>
      <c r="F2256">
        <v>8.3741254806518555</v>
      </c>
      <c r="G2256">
        <v>6.9482088088989258</v>
      </c>
      <c r="H2256" s="15">
        <v>-999</v>
      </c>
    </row>
    <row r="2257" spans="1:8" x14ac:dyDescent="0.35">
      <c r="A2257" s="14">
        <v>51919</v>
      </c>
      <c r="B2257">
        <v>3164.68359375</v>
      </c>
      <c r="C2257">
        <v>1.062347412109375</v>
      </c>
      <c r="D2257">
        <v>5.62884521484375</v>
      </c>
      <c r="E2257">
        <v>0.74520760620285098</v>
      </c>
      <c r="F2257">
        <v>2.9433107376098628</v>
      </c>
      <c r="G2257">
        <v>1.8874913454055791</v>
      </c>
      <c r="H2257" s="15">
        <v>-999</v>
      </c>
    </row>
    <row r="2258" spans="1:8" x14ac:dyDescent="0.35">
      <c r="A2258" s="14">
        <v>51920</v>
      </c>
      <c r="B2258">
        <v>6429.048828125</v>
      </c>
      <c r="C2258">
        <v>2.58038330078125</v>
      </c>
      <c r="D2258">
        <v>8.362518310546875</v>
      </c>
      <c r="E2258">
        <v>0.69164035153895587</v>
      </c>
      <c r="F2258">
        <v>3.6799383163452148</v>
      </c>
      <c r="G2258">
        <v>6.9135894775390616</v>
      </c>
      <c r="H2258" s="15">
        <v>-999</v>
      </c>
    </row>
    <row r="2259" spans="1:8" x14ac:dyDescent="0.35">
      <c r="A2259" s="14">
        <v>51921</v>
      </c>
      <c r="B2259">
        <v>2197.4638671875</v>
      </c>
      <c r="C2259">
        <v>0.80194091796875</v>
      </c>
      <c r="D2259">
        <v>8.344818115234375</v>
      </c>
      <c r="E2259">
        <v>0.78745523922388083</v>
      </c>
      <c r="F2259">
        <v>7.1298737525939941</v>
      </c>
      <c r="G2259">
        <v>14.867935180664061</v>
      </c>
      <c r="H2259" s="15">
        <v>-999</v>
      </c>
    </row>
    <row r="2260" spans="1:8" x14ac:dyDescent="0.35">
      <c r="A2260" s="14">
        <v>51922</v>
      </c>
      <c r="B2260">
        <v>11834.7412109375</v>
      </c>
      <c r="C2260">
        <v>-8.341156005859375</v>
      </c>
      <c r="D2260">
        <v>3.115081787109375</v>
      </c>
      <c r="E2260">
        <v>0.454959157775018</v>
      </c>
      <c r="F2260">
        <v>4.793276309967041</v>
      </c>
      <c r="G2260">
        <v>1.7504338175058361E-2</v>
      </c>
      <c r="H2260" s="15">
        <v>-999</v>
      </c>
    </row>
    <row r="2261" spans="1:8" x14ac:dyDescent="0.35">
      <c r="A2261" s="14">
        <v>51923</v>
      </c>
      <c r="B2261">
        <v>8596.4326171875</v>
      </c>
      <c r="C2261">
        <v>-8.51287841796875</v>
      </c>
      <c r="D2261">
        <v>7.370361328125</v>
      </c>
      <c r="E2261">
        <v>0.44818361613147972</v>
      </c>
      <c r="F2261">
        <v>3.7562723159790039</v>
      </c>
      <c r="G2261">
        <v>0</v>
      </c>
      <c r="H2261" s="15">
        <v>-999</v>
      </c>
    </row>
    <row r="2262" spans="1:8" x14ac:dyDescent="0.35">
      <c r="A2262" s="14">
        <v>51924</v>
      </c>
      <c r="B2262">
        <v>12278.744140625</v>
      </c>
      <c r="C2262">
        <v>-0.981201171875</v>
      </c>
      <c r="D2262">
        <v>13.46926879882812</v>
      </c>
      <c r="E2262">
        <v>0.34996690970092509</v>
      </c>
      <c r="F2262">
        <v>4.5768680572509766</v>
      </c>
      <c r="G2262">
        <v>1.053467713063583E-6</v>
      </c>
      <c r="H2262" s="15">
        <v>-999</v>
      </c>
    </row>
    <row r="2263" spans="1:8" x14ac:dyDescent="0.35">
      <c r="A2263" s="14">
        <v>51925</v>
      </c>
      <c r="B2263">
        <v>10808.6337890625</v>
      </c>
      <c r="C2263">
        <v>4.60223388671875</v>
      </c>
      <c r="D2263">
        <v>15.1378173828125</v>
      </c>
      <c r="E2263">
        <v>0.83387381802087068</v>
      </c>
      <c r="F2263">
        <v>4.2032108306884766</v>
      </c>
      <c r="G2263">
        <v>8.6508635431528091E-3</v>
      </c>
      <c r="H2263" s="15">
        <v>-999</v>
      </c>
    </row>
    <row r="2264" spans="1:8" x14ac:dyDescent="0.35">
      <c r="A2264" s="14">
        <v>51926</v>
      </c>
      <c r="B2264">
        <v>2892.6533203125</v>
      </c>
      <c r="C2264">
        <v>0.39532470703125</v>
      </c>
      <c r="D2264">
        <v>9.03369140625</v>
      </c>
      <c r="E2264">
        <v>0.90352961810649479</v>
      </c>
      <c r="F2264">
        <v>1.099452018737793</v>
      </c>
      <c r="G2264">
        <v>5.7542815208435059</v>
      </c>
      <c r="H2264" s="15">
        <v>-999</v>
      </c>
    </row>
    <row r="2265" spans="1:8" x14ac:dyDescent="0.35">
      <c r="A2265" s="14">
        <v>51927</v>
      </c>
      <c r="B2265">
        <v>9916.45703125</v>
      </c>
      <c r="C2265">
        <v>-1.021759033203125</v>
      </c>
      <c r="D2265">
        <v>10.64700317382812</v>
      </c>
      <c r="E2265">
        <v>0.65400331639843312</v>
      </c>
      <c r="F2265">
        <v>2.900181770324707</v>
      </c>
      <c r="G2265">
        <v>2.850775141268969E-3</v>
      </c>
      <c r="H2265" s="15">
        <v>-999</v>
      </c>
    </row>
    <row r="2266" spans="1:8" x14ac:dyDescent="0.35">
      <c r="A2266" s="14">
        <v>51928</v>
      </c>
      <c r="B2266">
        <v>11057.734375</v>
      </c>
      <c r="C2266">
        <v>0.25286865234375</v>
      </c>
      <c r="D2266">
        <v>12.26971435546875</v>
      </c>
      <c r="E2266">
        <v>0.67654507048304635</v>
      </c>
      <c r="F2266">
        <v>4.917701244354248</v>
      </c>
      <c r="G2266">
        <v>1.9266661256551739E-2</v>
      </c>
      <c r="H2266" s="15">
        <v>-999</v>
      </c>
    </row>
    <row r="2267" spans="1:8" x14ac:dyDescent="0.35">
      <c r="A2267" s="14">
        <v>51929</v>
      </c>
      <c r="B2267">
        <v>4513.892578125</v>
      </c>
      <c r="C2267">
        <v>6.876922607421875</v>
      </c>
      <c r="D2267">
        <v>11.58395385742188</v>
      </c>
      <c r="E2267">
        <v>0.91495190130829485</v>
      </c>
      <c r="F2267">
        <v>6.4241619110107422</v>
      </c>
      <c r="G2267">
        <v>5.8069787919521332E-2</v>
      </c>
      <c r="H2267" s="15">
        <v>-999</v>
      </c>
    </row>
    <row r="2268" spans="1:8" x14ac:dyDescent="0.35">
      <c r="A2268" s="14">
        <v>51930</v>
      </c>
      <c r="B2268">
        <v>3486.742919921875</v>
      </c>
      <c r="C2268">
        <v>7.76470947265625</v>
      </c>
      <c r="D2268">
        <v>12.4083251953125</v>
      </c>
      <c r="E2268">
        <v>1.042280789291802</v>
      </c>
      <c r="F2268">
        <v>8.3512248992919922</v>
      </c>
      <c r="G2268">
        <v>1.1516155004501341</v>
      </c>
      <c r="H2268" s="15">
        <v>-999</v>
      </c>
    </row>
    <row r="2269" spans="1:8" x14ac:dyDescent="0.35">
      <c r="A2269" s="14">
        <v>51931</v>
      </c>
      <c r="B2269">
        <v>4344.5244140625</v>
      </c>
      <c r="C2269">
        <v>1.552001953125</v>
      </c>
      <c r="D2269">
        <v>11.3150634765625</v>
      </c>
      <c r="E2269">
        <v>1.001788225329814</v>
      </c>
      <c r="F2269">
        <v>7.4333033561706543</v>
      </c>
      <c r="G2269">
        <v>3.6116151809692378</v>
      </c>
      <c r="H2269" s="15">
        <v>-999</v>
      </c>
    </row>
    <row r="2270" spans="1:8" x14ac:dyDescent="0.35">
      <c r="A2270" s="14">
        <v>51932</v>
      </c>
      <c r="B2270">
        <v>2730.58203125</v>
      </c>
      <c r="C2270">
        <v>2.753021240234375</v>
      </c>
      <c r="D2270">
        <v>12.20404052734375</v>
      </c>
      <c r="E2270">
        <v>0.98740760983826448</v>
      </c>
      <c r="F2270">
        <v>6.312713623046875</v>
      </c>
      <c r="G2270">
        <v>9.5955123901367188</v>
      </c>
      <c r="H2270" s="15">
        <v>-999</v>
      </c>
    </row>
    <row r="2271" spans="1:8" x14ac:dyDescent="0.35">
      <c r="A2271" s="14">
        <v>51933</v>
      </c>
      <c r="B2271">
        <v>5861.53662109375</v>
      </c>
      <c r="C2271">
        <v>5.234344482421875</v>
      </c>
      <c r="D2271">
        <v>10.084228515625</v>
      </c>
      <c r="E2271">
        <v>0.76255944488346727</v>
      </c>
      <c r="F2271">
        <v>6.298973560333252</v>
      </c>
      <c r="G2271">
        <v>0.121807336807251</v>
      </c>
      <c r="H2271" s="15">
        <v>-999</v>
      </c>
    </row>
    <row r="2272" spans="1:8" x14ac:dyDescent="0.35">
      <c r="A2272" s="14">
        <v>51934</v>
      </c>
      <c r="B2272">
        <v>3495.080078125</v>
      </c>
      <c r="C2272">
        <v>4.22296142578125</v>
      </c>
      <c r="D2272">
        <v>9.563140869140625</v>
      </c>
      <c r="E2272">
        <v>0.87863078848059717</v>
      </c>
      <c r="F2272">
        <v>5.8692102432250977</v>
      </c>
      <c r="G2272">
        <v>7.0316028594970703</v>
      </c>
      <c r="H2272" s="15">
        <v>-999</v>
      </c>
    </row>
    <row r="2273" spans="1:8" x14ac:dyDescent="0.35">
      <c r="A2273" s="14">
        <v>51935</v>
      </c>
      <c r="B2273">
        <v>4041.7470703125</v>
      </c>
      <c r="C2273">
        <v>5.638153076171875</v>
      </c>
      <c r="D2273">
        <v>9.425567626953125</v>
      </c>
      <c r="E2273">
        <v>0.80175297713211902</v>
      </c>
      <c r="F2273">
        <v>10.832858085632321</v>
      </c>
      <c r="G2273">
        <v>3.6311333179473881</v>
      </c>
      <c r="H2273" s="15">
        <v>-999</v>
      </c>
    </row>
    <row r="2274" spans="1:8" x14ac:dyDescent="0.35">
      <c r="A2274" s="14">
        <v>51936</v>
      </c>
      <c r="B2274">
        <v>4244.46728515625</v>
      </c>
      <c r="C2274">
        <v>1.485015869140625</v>
      </c>
      <c r="D2274">
        <v>5.591339111328125</v>
      </c>
      <c r="E2274">
        <v>0.69883886954454311</v>
      </c>
      <c r="F2274">
        <v>1.7990570068359379</v>
      </c>
      <c r="G2274">
        <v>7.3506161570549011E-2</v>
      </c>
      <c r="H2274" s="15">
        <v>-999</v>
      </c>
    </row>
    <row r="2275" spans="1:8" x14ac:dyDescent="0.35">
      <c r="A2275" s="14">
        <v>51937</v>
      </c>
      <c r="B2275">
        <v>9324.453125</v>
      </c>
      <c r="C2275">
        <v>-0.926483154296875</v>
      </c>
      <c r="D2275">
        <v>8.871124267578125</v>
      </c>
      <c r="E2275">
        <v>0.68291751802666911</v>
      </c>
      <c r="F2275">
        <v>1.8872232437133789</v>
      </c>
      <c r="G2275">
        <v>6.5809790976345539E-3</v>
      </c>
      <c r="H2275" s="15">
        <v>-999</v>
      </c>
    </row>
    <row r="2276" spans="1:8" x14ac:dyDescent="0.35">
      <c r="A2276" s="14">
        <v>51938</v>
      </c>
      <c r="B2276">
        <v>2603.425048828125</v>
      </c>
      <c r="C2276">
        <v>0.96612548828125</v>
      </c>
      <c r="D2276">
        <v>5.81854248046875</v>
      </c>
      <c r="E2276">
        <v>0.7773310716343369</v>
      </c>
      <c r="F2276">
        <v>2.5688905715942378</v>
      </c>
      <c r="G2276">
        <v>7.1885814666748047</v>
      </c>
      <c r="H2276" s="15">
        <v>-999</v>
      </c>
    </row>
    <row r="2277" spans="1:8" x14ac:dyDescent="0.35">
      <c r="A2277" s="14">
        <v>51939</v>
      </c>
      <c r="B2277">
        <v>3074.0068359375</v>
      </c>
      <c r="C2277">
        <v>6.104217529296875</v>
      </c>
      <c r="D2277">
        <v>10.681396484375</v>
      </c>
      <c r="E2277">
        <v>1.0696720700658271</v>
      </c>
      <c r="F2277">
        <v>2.9673557281494141</v>
      </c>
      <c r="G2277">
        <v>0.27922403812408447</v>
      </c>
      <c r="H2277" s="15">
        <v>-999</v>
      </c>
    </row>
    <row r="2278" spans="1:8" x14ac:dyDescent="0.35">
      <c r="A2278" s="14">
        <v>51940</v>
      </c>
      <c r="B2278">
        <v>2382.466552734375</v>
      </c>
      <c r="C2278">
        <v>8.653472900390625</v>
      </c>
      <c r="D2278">
        <v>12.28848266601562</v>
      </c>
      <c r="E2278">
        <v>1.1521561684604951</v>
      </c>
      <c r="F2278">
        <v>1.789515495300293</v>
      </c>
      <c r="G2278">
        <v>0.52380204200744629</v>
      </c>
      <c r="H2278" s="15">
        <v>-999</v>
      </c>
    </row>
    <row r="2279" spans="1:8" x14ac:dyDescent="0.35">
      <c r="A2279" s="14">
        <v>51941</v>
      </c>
      <c r="B2279">
        <v>6372.2451171875</v>
      </c>
      <c r="C2279">
        <v>3.754058837890625</v>
      </c>
      <c r="D2279">
        <v>14.71572875976562</v>
      </c>
      <c r="E2279">
        <v>1.0539041665805799</v>
      </c>
      <c r="F2279">
        <v>3.598260879516602</v>
      </c>
      <c r="G2279">
        <v>2.3336514830589291E-2</v>
      </c>
      <c r="H2279" s="15">
        <v>-999</v>
      </c>
    </row>
    <row r="2280" spans="1:8" x14ac:dyDescent="0.35">
      <c r="A2280" s="14">
        <v>51942</v>
      </c>
      <c r="B2280">
        <v>1985.885620117188</v>
      </c>
      <c r="C2280">
        <v>4.27105712890625</v>
      </c>
      <c r="D2280">
        <v>11.62564086914062</v>
      </c>
      <c r="E2280">
        <v>0.92487661681800848</v>
      </c>
      <c r="F2280">
        <v>7.9527592658996582</v>
      </c>
      <c r="G2280">
        <v>8.6011648178100586</v>
      </c>
      <c r="H2280" s="15">
        <v>-999</v>
      </c>
    </row>
    <row r="2281" spans="1:8" x14ac:dyDescent="0.35">
      <c r="A2281" s="14">
        <v>51943</v>
      </c>
      <c r="B2281">
        <v>11951.4736328125</v>
      </c>
      <c r="C2281">
        <v>6.553314208984375</v>
      </c>
      <c r="D2281">
        <v>12.08731079101562</v>
      </c>
      <c r="E2281">
        <v>0.83047902189334932</v>
      </c>
      <c r="F2281">
        <v>7.064608097076416</v>
      </c>
      <c r="G2281">
        <v>0.572368323802948</v>
      </c>
      <c r="H2281" s="15">
        <v>-999</v>
      </c>
    </row>
    <row r="2282" spans="1:8" x14ac:dyDescent="0.35">
      <c r="A2282" s="14">
        <v>51944</v>
      </c>
      <c r="B2282">
        <v>9279.1142578125</v>
      </c>
      <c r="C2282">
        <v>6.82501220703125</v>
      </c>
      <c r="D2282">
        <v>12.05291748046875</v>
      </c>
      <c r="E2282">
        <v>0.90497022180958409</v>
      </c>
      <c r="F2282">
        <v>6.4024066925048828</v>
      </c>
      <c r="G2282">
        <v>1.032114624977112</v>
      </c>
      <c r="H2282" s="15">
        <v>-999</v>
      </c>
    </row>
    <row r="2283" spans="1:8" x14ac:dyDescent="0.35">
      <c r="A2283" s="14">
        <v>51945</v>
      </c>
      <c r="B2283">
        <v>9120.6904296875</v>
      </c>
      <c r="C2283">
        <v>4.888092041015625</v>
      </c>
      <c r="D2283">
        <v>12.6136474609375</v>
      </c>
      <c r="E2283">
        <v>0.84943295431708032</v>
      </c>
      <c r="F2283">
        <v>5.3650212287902832</v>
      </c>
      <c r="G2283">
        <v>3.6451881169341499E-4</v>
      </c>
      <c r="H2283" s="15">
        <v>-999</v>
      </c>
    </row>
    <row r="2284" spans="1:8" x14ac:dyDescent="0.35">
      <c r="A2284" s="14">
        <v>51946</v>
      </c>
      <c r="B2284">
        <v>13644.6298828125</v>
      </c>
      <c r="C2284">
        <v>3.661590576171875</v>
      </c>
      <c r="D2284">
        <v>15.58908081054688</v>
      </c>
      <c r="E2284">
        <v>0.9030384700700238</v>
      </c>
      <c r="F2284">
        <v>3.5097122192382808</v>
      </c>
      <c r="G2284">
        <v>0</v>
      </c>
      <c r="H2284" s="15">
        <v>-999</v>
      </c>
    </row>
    <row r="2285" spans="1:8" x14ac:dyDescent="0.35">
      <c r="A2285" s="14">
        <v>51947</v>
      </c>
      <c r="B2285">
        <v>14702.5244140625</v>
      </c>
      <c r="C2285">
        <v>11.37911987304688</v>
      </c>
      <c r="D2285">
        <v>21.365966796875</v>
      </c>
      <c r="E2285">
        <v>1.1944600172206921</v>
      </c>
      <c r="F2285">
        <v>4.1524486541748047</v>
      </c>
      <c r="G2285">
        <v>3.3871512413024898</v>
      </c>
      <c r="H2285" s="15">
        <v>-999</v>
      </c>
    </row>
    <row r="2286" spans="1:8" x14ac:dyDescent="0.35">
      <c r="A2286" s="14">
        <v>51948</v>
      </c>
      <c r="B2286">
        <v>10478.7578125</v>
      </c>
      <c r="C2286">
        <v>4.17578125</v>
      </c>
      <c r="D2286">
        <v>13.87258911132812</v>
      </c>
      <c r="E2286">
        <v>0.97723950344002386</v>
      </c>
      <c r="F2286">
        <v>2.937585830688477</v>
      </c>
      <c r="G2286">
        <v>1.0717387311160559E-2</v>
      </c>
      <c r="H2286" s="15">
        <v>-999</v>
      </c>
    </row>
    <row r="2287" spans="1:8" x14ac:dyDescent="0.35">
      <c r="A2287" s="14">
        <v>51949</v>
      </c>
      <c r="B2287">
        <v>17774.591796875</v>
      </c>
      <c r="C2287">
        <v>2.7105712890625</v>
      </c>
      <c r="D2287">
        <v>17.349365234375</v>
      </c>
      <c r="E2287">
        <v>0.88492811576803954</v>
      </c>
      <c r="F2287">
        <v>2.745604515075684</v>
      </c>
      <c r="G2287">
        <v>1.053467713063583E-6</v>
      </c>
      <c r="H2287" s="15">
        <v>-999</v>
      </c>
    </row>
    <row r="2288" spans="1:8" x14ac:dyDescent="0.35">
      <c r="A2288" s="14">
        <v>51950</v>
      </c>
      <c r="B2288">
        <v>15353.4169921875</v>
      </c>
      <c r="C2288">
        <v>5.2371826171875</v>
      </c>
      <c r="D2288">
        <v>16.985626220703121</v>
      </c>
      <c r="E2288">
        <v>1.0207374467300101</v>
      </c>
      <c r="F2288">
        <v>2.105921745300293</v>
      </c>
      <c r="G2288">
        <v>3.6575333215296268E-3</v>
      </c>
      <c r="H2288" s="15">
        <v>-999</v>
      </c>
    </row>
    <row r="2289" spans="1:8" x14ac:dyDescent="0.35">
      <c r="A2289" s="14">
        <v>51951</v>
      </c>
      <c r="B2289">
        <v>10952.4658203125</v>
      </c>
      <c r="C2289">
        <v>6.22686767578125</v>
      </c>
      <c r="D2289">
        <v>12.95025634765625</v>
      </c>
      <c r="E2289">
        <v>1.085216086049438</v>
      </c>
      <c r="F2289">
        <v>2.8070535659790039</v>
      </c>
      <c r="G2289">
        <v>5.3955622017383582E-2</v>
      </c>
      <c r="H2289" s="15">
        <v>-999</v>
      </c>
    </row>
    <row r="2290" spans="1:8" x14ac:dyDescent="0.35">
      <c r="A2290" s="14">
        <v>51952</v>
      </c>
      <c r="B2290">
        <v>3378.8681640625</v>
      </c>
      <c r="C2290">
        <v>6.21270751953125</v>
      </c>
      <c r="D2290">
        <v>9.895599365234375</v>
      </c>
      <c r="E2290">
        <v>0.97455976187424975</v>
      </c>
      <c r="F2290">
        <v>4.4825949668884277</v>
      </c>
      <c r="G2290">
        <v>6.3924107551574707</v>
      </c>
      <c r="H2290" s="15">
        <v>-999</v>
      </c>
    </row>
    <row r="2291" spans="1:8" x14ac:dyDescent="0.35">
      <c r="A2291" s="14">
        <v>51953</v>
      </c>
      <c r="B2291">
        <v>9058.67578125</v>
      </c>
      <c r="C2291">
        <v>1.119903564453125</v>
      </c>
      <c r="D2291">
        <v>10.24786376953125</v>
      </c>
      <c r="E2291">
        <v>0.75325821223145795</v>
      </c>
      <c r="F2291">
        <v>3.552459716796875</v>
      </c>
      <c r="G2291">
        <v>1.522989757359028E-2</v>
      </c>
      <c r="H2291" s="15">
        <v>-999</v>
      </c>
    </row>
    <row r="2292" spans="1:8" x14ac:dyDescent="0.35">
      <c r="A2292" s="14">
        <v>51954</v>
      </c>
      <c r="B2292">
        <v>19185.29296875</v>
      </c>
      <c r="C2292">
        <v>-0.557586669921875</v>
      </c>
      <c r="D2292">
        <v>13.1722412109375</v>
      </c>
      <c r="E2292">
        <v>0.67144000671612281</v>
      </c>
      <c r="F2292">
        <v>2.8330078125</v>
      </c>
      <c r="G2292">
        <v>1.053467713063583E-6</v>
      </c>
      <c r="H2292" s="15">
        <v>-999</v>
      </c>
    </row>
    <row r="2293" spans="1:8" x14ac:dyDescent="0.35">
      <c r="A2293" s="14">
        <v>51955</v>
      </c>
      <c r="B2293">
        <v>2071.350830078125</v>
      </c>
      <c r="C2293">
        <v>5.809844970703125</v>
      </c>
      <c r="D2293">
        <v>11.33172607421875</v>
      </c>
      <c r="E2293">
        <v>1.061817718249809</v>
      </c>
      <c r="F2293">
        <v>3.8169584274291992</v>
      </c>
      <c r="G2293">
        <v>5.3786048889160156</v>
      </c>
      <c r="H2293" s="15">
        <v>-999</v>
      </c>
    </row>
    <row r="2294" spans="1:8" x14ac:dyDescent="0.35">
      <c r="A2294" s="14">
        <v>51956</v>
      </c>
      <c r="B2294">
        <v>9785.654296875</v>
      </c>
      <c r="C2294">
        <v>1.883148193359375</v>
      </c>
      <c r="D2294">
        <v>10.95550537109375</v>
      </c>
      <c r="E2294">
        <v>0.74202874128812124</v>
      </c>
      <c r="F2294">
        <v>2.1868362426757808</v>
      </c>
      <c r="G2294">
        <v>1.6364330425858501E-2</v>
      </c>
      <c r="H2294" s="15">
        <v>-999</v>
      </c>
    </row>
    <row r="2295" spans="1:8" x14ac:dyDescent="0.35">
      <c r="A2295" s="14">
        <v>51957</v>
      </c>
      <c r="B2295">
        <v>13901.025390625</v>
      </c>
      <c r="C2295">
        <v>0.942535400390625</v>
      </c>
      <c r="D2295">
        <v>11.53079223632812</v>
      </c>
      <c r="E2295">
        <v>0.66369766568866206</v>
      </c>
      <c r="F2295">
        <v>1.2754030227661131</v>
      </c>
      <c r="G2295">
        <v>1.053467713063583E-6</v>
      </c>
      <c r="H2295" s="15">
        <v>-999</v>
      </c>
    </row>
    <row r="2296" spans="1:8" x14ac:dyDescent="0.35">
      <c r="A2296" s="14">
        <v>51958</v>
      </c>
      <c r="B2296">
        <v>9625.666015625</v>
      </c>
      <c r="C2296">
        <v>1.79071044921875</v>
      </c>
      <c r="D2296">
        <v>17.772491455078121</v>
      </c>
      <c r="E2296">
        <v>0.97498789744074099</v>
      </c>
      <c r="F2296">
        <v>2.9185018539428711</v>
      </c>
      <c r="G2296">
        <v>0.35839211940765381</v>
      </c>
      <c r="H2296" s="15">
        <v>-999</v>
      </c>
    </row>
    <row r="2297" spans="1:8" x14ac:dyDescent="0.35">
      <c r="A2297" s="14">
        <v>51959</v>
      </c>
      <c r="B2297">
        <v>8880.9697265625</v>
      </c>
      <c r="C2297">
        <v>1.725616455078125</v>
      </c>
      <c r="D2297">
        <v>14.19149780273438</v>
      </c>
      <c r="E2297">
        <v>0.88741034209096781</v>
      </c>
      <c r="F2297">
        <v>5.925316333770752</v>
      </c>
      <c r="G2297">
        <v>1.499390840530396</v>
      </c>
      <c r="H2297" s="15">
        <v>-999</v>
      </c>
    </row>
    <row r="2298" spans="1:8" x14ac:dyDescent="0.35">
      <c r="A2298" s="14">
        <v>51960</v>
      </c>
      <c r="B2298">
        <v>16691.681640625</v>
      </c>
      <c r="C2298">
        <v>-0.3443603515625</v>
      </c>
      <c r="D2298">
        <v>16.318634033203121</v>
      </c>
      <c r="E2298">
        <v>0.74373466699714941</v>
      </c>
      <c r="F2298">
        <v>3.0559043884277339</v>
      </c>
      <c r="G2298">
        <v>3.220498189330101E-2</v>
      </c>
      <c r="H2298" s="15">
        <v>-999</v>
      </c>
    </row>
    <row r="2299" spans="1:8" x14ac:dyDescent="0.35">
      <c r="A2299" s="14">
        <v>51961</v>
      </c>
      <c r="B2299">
        <v>6483.76708984375</v>
      </c>
      <c r="C2299">
        <v>9.57806396484375</v>
      </c>
      <c r="D2299">
        <v>15.10238647460938</v>
      </c>
      <c r="E2299">
        <v>1.1318524208598699</v>
      </c>
      <c r="F2299">
        <v>5.3654031753540039</v>
      </c>
      <c r="G2299">
        <v>0.39343047142028809</v>
      </c>
      <c r="H2299" s="15">
        <v>-999</v>
      </c>
    </row>
    <row r="2300" spans="1:8" x14ac:dyDescent="0.35">
      <c r="A2300" s="14">
        <v>51962</v>
      </c>
      <c r="B2300">
        <v>10205.1640625</v>
      </c>
      <c r="C2300">
        <v>8.901580810546875</v>
      </c>
      <c r="D2300">
        <v>15.95907592773438</v>
      </c>
      <c r="E2300">
        <v>1.156369302378438</v>
      </c>
      <c r="F2300">
        <v>2.3963747024536128</v>
      </c>
      <c r="G2300">
        <v>0.15528708696365359</v>
      </c>
      <c r="H2300" s="15">
        <v>-999</v>
      </c>
    </row>
    <row r="2301" spans="1:8" x14ac:dyDescent="0.35">
      <c r="A2301" s="14">
        <v>51963</v>
      </c>
      <c r="B2301">
        <v>20212.96484375</v>
      </c>
      <c r="C2301">
        <v>8.57891845703125</v>
      </c>
      <c r="D2301">
        <v>26.454986572265621</v>
      </c>
      <c r="E2301">
        <v>1.2482883116095911</v>
      </c>
      <c r="F2301">
        <v>4.0795493125915527</v>
      </c>
      <c r="G2301">
        <v>1.029651705175638E-2</v>
      </c>
      <c r="H2301" s="15">
        <v>-999</v>
      </c>
    </row>
    <row r="2302" spans="1:8" x14ac:dyDescent="0.35">
      <c r="A2302" s="14">
        <v>51964</v>
      </c>
      <c r="B2302">
        <v>19081.068359375</v>
      </c>
      <c r="C2302">
        <v>9.63653564453125</v>
      </c>
      <c r="D2302">
        <v>27.073028564453121</v>
      </c>
      <c r="E2302">
        <v>1.4149391479162889</v>
      </c>
      <c r="F2302">
        <v>4.9253349304199219</v>
      </c>
      <c r="G2302">
        <v>1.7535232305526729</v>
      </c>
      <c r="H2302" s="15">
        <v>-999</v>
      </c>
    </row>
    <row r="2303" spans="1:8" x14ac:dyDescent="0.35">
      <c r="A2303" s="14">
        <v>51965</v>
      </c>
      <c r="B2303">
        <v>20565.25</v>
      </c>
      <c r="C2303">
        <v>5.942901611328125</v>
      </c>
      <c r="D2303">
        <v>23.36175537109375</v>
      </c>
      <c r="E2303">
        <v>1.3099691045101971</v>
      </c>
      <c r="F2303">
        <v>2.4280529022216801</v>
      </c>
      <c r="G2303">
        <v>1.893446082249284E-3</v>
      </c>
      <c r="H2303" s="15">
        <v>-999</v>
      </c>
    </row>
    <row r="2304" spans="1:8" x14ac:dyDescent="0.35">
      <c r="A2304" s="14">
        <v>51966</v>
      </c>
      <c r="B2304">
        <v>20827.8984375</v>
      </c>
      <c r="C2304">
        <v>10.84512329101562</v>
      </c>
      <c r="D2304">
        <v>27.118865966796879</v>
      </c>
      <c r="E2304">
        <v>1.3537472781226569</v>
      </c>
      <c r="F2304">
        <v>3.4162025451660161</v>
      </c>
      <c r="G2304">
        <v>1.053467713063583E-6</v>
      </c>
      <c r="H2304" s="15">
        <v>-999</v>
      </c>
    </row>
    <row r="2305" spans="1:8" x14ac:dyDescent="0.35">
      <c r="A2305" s="14">
        <v>51967</v>
      </c>
      <c r="B2305">
        <v>11809.2060546875</v>
      </c>
      <c r="C2305">
        <v>9.517669677734375</v>
      </c>
      <c r="D2305">
        <v>21.458709716796879</v>
      </c>
      <c r="E2305">
        <v>1.4021682579273611</v>
      </c>
      <c r="F2305">
        <v>2.1028680801391602</v>
      </c>
      <c r="G2305">
        <v>4.8615431785583496</v>
      </c>
      <c r="H2305" s="15">
        <v>-999</v>
      </c>
    </row>
    <row r="2306" spans="1:8" x14ac:dyDescent="0.35">
      <c r="A2306" s="14">
        <v>51968</v>
      </c>
      <c r="B2306">
        <v>10812.802734375</v>
      </c>
      <c r="C2306">
        <v>8.486480712890625</v>
      </c>
      <c r="D2306">
        <v>13.74337768554688</v>
      </c>
      <c r="E2306">
        <v>0.94393747200892308</v>
      </c>
      <c r="F2306">
        <v>3.5791769027709961</v>
      </c>
      <c r="G2306">
        <v>0.32012227177619929</v>
      </c>
      <c r="H2306" s="15">
        <v>-999</v>
      </c>
    </row>
    <row r="2307" spans="1:8" x14ac:dyDescent="0.35">
      <c r="A2307" s="14">
        <v>51969</v>
      </c>
      <c r="B2307">
        <v>11319.86328125</v>
      </c>
      <c r="C2307">
        <v>3.296478271484375</v>
      </c>
      <c r="D2307">
        <v>12.45938110351562</v>
      </c>
      <c r="E2307">
        <v>0.84526308554266971</v>
      </c>
      <c r="F2307">
        <v>3.31391429901123</v>
      </c>
      <c r="G2307">
        <v>0.29344969987869263</v>
      </c>
      <c r="H2307" s="15">
        <v>-999</v>
      </c>
    </row>
    <row r="2308" spans="1:8" x14ac:dyDescent="0.35">
      <c r="A2308" s="14">
        <v>51970</v>
      </c>
      <c r="B2308">
        <v>22093.205078125</v>
      </c>
      <c r="C2308">
        <v>9.3414306640625E-2</v>
      </c>
      <c r="D2308">
        <v>16.252960205078121</v>
      </c>
      <c r="E2308">
        <v>0.7399802447439876</v>
      </c>
      <c r="F2308">
        <v>2.22004222869873</v>
      </c>
      <c r="G2308">
        <v>1.053467713063583E-6</v>
      </c>
      <c r="H2308" s="15">
        <v>-999</v>
      </c>
    </row>
    <row r="2309" spans="1:8" x14ac:dyDescent="0.35">
      <c r="A2309" s="14">
        <v>51971</v>
      </c>
      <c r="B2309">
        <v>22160.951171875</v>
      </c>
      <c r="C2309">
        <v>4.232391357421875</v>
      </c>
      <c r="D2309">
        <v>19.809967041015621</v>
      </c>
      <c r="E2309">
        <v>0.86408170493900982</v>
      </c>
      <c r="F2309">
        <v>2.400572776794434</v>
      </c>
      <c r="G2309">
        <v>1.053467713063583E-6</v>
      </c>
      <c r="H2309" s="15">
        <v>-999</v>
      </c>
    </row>
    <row r="2310" spans="1:8" x14ac:dyDescent="0.35">
      <c r="A2310" s="14">
        <v>51972</v>
      </c>
      <c r="B2310">
        <v>4570.1748046875</v>
      </c>
      <c r="C2310">
        <v>4.745635986328125</v>
      </c>
      <c r="D2310">
        <v>10.36248779296875</v>
      </c>
      <c r="E2310">
        <v>0.88623269187566167</v>
      </c>
      <c r="F2310">
        <v>3.6780300140380859</v>
      </c>
      <c r="G2310">
        <v>7.833228588104248</v>
      </c>
      <c r="H2310" s="15">
        <v>-999</v>
      </c>
    </row>
    <row r="2311" spans="1:8" x14ac:dyDescent="0.35">
      <c r="A2311" s="14">
        <v>51973</v>
      </c>
      <c r="B2311">
        <v>8822.603515625</v>
      </c>
      <c r="C2311">
        <v>4.698455810546875</v>
      </c>
      <c r="D2311">
        <v>13.57662963867188</v>
      </c>
      <c r="E2311">
        <v>0.94076472503742747</v>
      </c>
      <c r="F2311">
        <v>4.8371686935424796</v>
      </c>
      <c r="G2311">
        <v>8.3631153106689453</v>
      </c>
      <c r="H2311" s="15">
        <v>-999</v>
      </c>
    </row>
    <row r="2312" spans="1:8" x14ac:dyDescent="0.35">
      <c r="A2312" s="14">
        <v>51974</v>
      </c>
      <c r="B2312">
        <v>6178.384765625</v>
      </c>
      <c r="C2312">
        <v>8.5081787109375</v>
      </c>
      <c r="D2312">
        <v>13.01174926757812</v>
      </c>
      <c r="E2312">
        <v>1.1731890265646769</v>
      </c>
      <c r="F2312">
        <v>5.2928853034973136</v>
      </c>
      <c r="G2312">
        <v>18.277471542358398</v>
      </c>
      <c r="H2312" s="15">
        <v>-999</v>
      </c>
    </row>
    <row r="2313" spans="1:8" x14ac:dyDescent="0.35">
      <c r="A2313" s="14">
        <v>51975</v>
      </c>
      <c r="B2313">
        <v>2908.808349609375</v>
      </c>
      <c r="C2313">
        <v>5.721160888671875</v>
      </c>
      <c r="D2313">
        <v>9.851837158203125</v>
      </c>
      <c r="E2313">
        <v>0.96253062007573875</v>
      </c>
      <c r="F2313">
        <v>6.4245433807373047</v>
      </c>
      <c r="G2313">
        <v>38.541469573974609</v>
      </c>
      <c r="H2313" s="15">
        <v>-999</v>
      </c>
    </row>
    <row r="2314" spans="1:8" x14ac:dyDescent="0.35">
      <c r="A2314" s="14">
        <v>51976</v>
      </c>
      <c r="B2314">
        <v>8273.8525390625</v>
      </c>
      <c r="C2314">
        <v>6.876922607421875</v>
      </c>
      <c r="D2314">
        <v>14.317626953125</v>
      </c>
      <c r="E2314">
        <v>0.95612055371553906</v>
      </c>
      <c r="F2314">
        <v>5.8069977760314941</v>
      </c>
      <c r="G2314">
        <v>6.6832809448242188</v>
      </c>
      <c r="H2314" s="15">
        <v>-999</v>
      </c>
    </row>
    <row r="2315" spans="1:8" x14ac:dyDescent="0.35">
      <c r="A2315" s="14">
        <v>51977</v>
      </c>
      <c r="B2315">
        <v>4653.03369140625</v>
      </c>
      <c r="C2315">
        <v>4.860748291015625</v>
      </c>
      <c r="D2315">
        <v>10.208251953125</v>
      </c>
      <c r="E2315">
        <v>0.9310675139807455</v>
      </c>
      <c r="F2315">
        <v>5.3253273963928223</v>
      </c>
      <c r="G2315">
        <v>4.8615431785583496</v>
      </c>
      <c r="H2315" s="15">
        <v>-999</v>
      </c>
    </row>
    <row r="2316" spans="1:8" x14ac:dyDescent="0.35">
      <c r="A2316" s="14">
        <v>51978</v>
      </c>
      <c r="B2316">
        <v>19803.876953125</v>
      </c>
      <c r="C2316">
        <v>2.20489501953125</v>
      </c>
      <c r="D2316">
        <v>12.5364990234375</v>
      </c>
      <c r="E2316">
        <v>0.68836733696338825</v>
      </c>
      <c r="F2316">
        <v>1.152122497558594</v>
      </c>
      <c r="G2316">
        <v>4.7832285054028034E-3</v>
      </c>
      <c r="H2316" s="15">
        <v>-999</v>
      </c>
    </row>
    <row r="2317" spans="1:8" x14ac:dyDescent="0.35">
      <c r="A2317" s="14">
        <v>51979</v>
      </c>
      <c r="B2317">
        <v>12952.5673828125</v>
      </c>
      <c r="C2317">
        <v>3.15118408203125</v>
      </c>
      <c r="D2317">
        <v>13.37026977539062</v>
      </c>
      <c r="E2317">
        <v>0.76855673400087765</v>
      </c>
      <c r="F2317">
        <v>6.0772218704223633</v>
      </c>
      <c r="G2317">
        <v>5.0188326835632324</v>
      </c>
      <c r="H2317" s="15">
        <v>-999</v>
      </c>
    </row>
    <row r="2318" spans="1:8" x14ac:dyDescent="0.35">
      <c r="A2318" s="14">
        <v>51980</v>
      </c>
      <c r="B2318">
        <v>16367.5390625</v>
      </c>
      <c r="C2318">
        <v>3.686126708984375</v>
      </c>
      <c r="D2318">
        <v>13.961181640625</v>
      </c>
      <c r="E2318">
        <v>0.73497803649492854</v>
      </c>
      <c r="F2318">
        <v>5.4436459541320801</v>
      </c>
      <c r="G2318">
        <v>1.053467713063583E-6</v>
      </c>
      <c r="H2318" s="15">
        <v>-999</v>
      </c>
    </row>
    <row r="2319" spans="1:8" x14ac:dyDescent="0.35">
      <c r="A2319" s="14">
        <v>51981</v>
      </c>
      <c r="B2319">
        <v>21731.01953125</v>
      </c>
      <c r="C2319">
        <v>2.25018310546875</v>
      </c>
      <c r="D2319">
        <v>19.586944580078121</v>
      </c>
      <c r="E2319">
        <v>0.87449423758926415</v>
      </c>
      <c r="F2319">
        <v>3.9249720573425289</v>
      </c>
      <c r="G2319">
        <v>0.17505067586898801</v>
      </c>
      <c r="H2319" s="15">
        <v>-999</v>
      </c>
    </row>
    <row r="2320" spans="1:8" x14ac:dyDescent="0.35">
      <c r="A2320" s="14">
        <v>51982</v>
      </c>
      <c r="B2320">
        <v>7955.44140625</v>
      </c>
      <c r="C2320">
        <v>8.084564208984375</v>
      </c>
      <c r="D2320">
        <v>16.85223388671875</v>
      </c>
      <c r="E2320">
        <v>1.3290595995097041</v>
      </c>
      <c r="F2320">
        <v>4.2719120979309082</v>
      </c>
      <c r="G2320">
        <v>2.2473843097686772</v>
      </c>
      <c r="H2320" s="15">
        <v>-999</v>
      </c>
    </row>
    <row r="2321" spans="1:8" x14ac:dyDescent="0.35">
      <c r="A2321" s="14">
        <v>51983</v>
      </c>
      <c r="B2321">
        <v>12214.64453125</v>
      </c>
      <c r="C2321">
        <v>6.66180419921875</v>
      </c>
      <c r="D2321">
        <v>22.965728759765621</v>
      </c>
      <c r="E2321">
        <v>1.499211583324582</v>
      </c>
      <c r="F2321">
        <v>4.2242031097412109</v>
      </c>
      <c r="G2321">
        <v>3.5216243267059331</v>
      </c>
      <c r="H2321" s="15">
        <v>-999</v>
      </c>
    </row>
    <row r="2322" spans="1:8" x14ac:dyDescent="0.35">
      <c r="A2322" s="14">
        <v>51984</v>
      </c>
      <c r="B2322">
        <v>9570.4267578125</v>
      </c>
      <c r="C2322">
        <v>13.438720703125</v>
      </c>
      <c r="D2322">
        <v>21.067901611328121</v>
      </c>
      <c r="E2322">
        <v>1.6088588656574081</v>
      </c>
      <c r="F2322">
        <v>2.6490411758422852</v>
      </c>
      <c r="G2322">
        <v>3.438183069229126</v>
      </c>
      <c r="H2322" s="15">
        <v>-999</v>
      </c>
    </row>
    <row r="2323" spans="1:8" x14ac:dyDescent="0.35">
      <c r="A2323" s="14">
        <v>51985</v>
      </c>
      <c r="B2323">
        <v>5989.2138671875</v>
      </c>
      <c r="C2323">
        <v>8.534576416015625</v>
      </c>
      <c r="D2323">
        <v>13.5057373046875</v>
      </c>
      <c r="E2323">
        <v>1.171982281078588</v>
      </c>
      <c r="F2323">
        <v>1.7540197372436519</v>
      </c>
      <c r="G2323">
        <v>15.852579116821291</v>
      </c>
      <c r="H2323" s="15">
        <v>-999</v>
      </c>
    </row>
    <row r="2324" spans="1:8" x14ac:dyDescent="0.35">
      <c r="A2324" s="14">
        <v>51986</v>
      </c>
      <c r="B2324">
        <v>13899.4619140625</v>
      </c>
      <c r="C2324">
        <v>5.03717041015625</v>
      </c>
      <c r="D2324">
        <v>15.0950927734375</v>
      </c>
      <c r="E2324">
        <v>0.97363360044722225</v>
      </c>
      <c r="F2324">
        <v>2.4478998184204102</v>
      </c>
      <c r="G2324">
        <v>0.59662014245986938</v>
      </c>
      <c r="H2324" s="15">
        <v>-999</v>
      </c>
    </row>
    <row r="2325" spans="1:8" x14ac:dyDescent="0.35">
      <c r="A2325" s="14">
        <v>51987</v>
      </c>
      <c r="B2325">
        <v>15010.5126953125</v>
      </c>
      <c r="C2325">
        <v>6.52972412109375</v>
      </c>
      <c r="D2325">
        <v>16.418670654296879</v>
      </c>
      <c r="E2325">
        <v>0.90556020422599059</v>
      </c>
      <c r="F2325">
        <v>2.6490411758422852</v>
      </c>
      <c r="G2325">
        <v>0.2755759060382843</v>
      </c>
      <c r="H2325" s="15">
        <v>-999</v>
      </c>
    </row>
    <row r="2326" spans="1:8" x14ac:dyDescent="0.35">
      <c r="A2326" s="14">
        <v>51988</v>
      </c>
      <c r="B2326">
        <v>4509.20166015625</v>
      </c>
      <c r="C2326">
        <v>9.66485595703125</v>
      </c>
      <c r="D2326">
        <v>14.5718994140625</v>
      </c>
      <c r="E2326">
        <v>1.3038110648409891</v>
      </c>
      <c r="F2326">
        <v>3.9887113571166992</v>
      </c>
      <c r="G2326">
        <v>4.7988529205322266</v>
      </c>
      <c r="H2326" s="15">
        <v>-999</v>
      </c>
    </row>
    <row r="2327" spans="1:8" x14ac:dyDescent="0.35">
      <c r="A2327" s="14">
        <v>51989</v>
      </c>
      <c r="B2327">
        <v>7716.2421875</v>
      </c>
      <c r="C2327">
        <v>8.4072265625</v>
      </c>
      <c r="D2327">
        <v>16.93768310546875</v>
      </c>
      <c r="E2327">
        <v>1.304240831172051</v>
      </c>
      <c r="F2327">
        <v>2.4269084930419922</v>
      </c>
      <c r="G2327">
        <v>0.68737292289733887</v>
      </c>
      <c r="H2327" s="15">
        <v>-999</v>
      </c>
    </row>
    <row r="2328" spans="1:8" x14ac:dyDescent="0.35">
      <c r="A2328" s="14">
        <v>51990</v>
      </c>
      <c r="B2328">
        <v>19293.16796875</v>
      </c>
      <c r="C2328">
        <v>3.555938720703125</v>
      </c>
      <c r="D2328">
        <v>17.85272216796875</v>
      </c>
      <c r="E2328">
        <v>1.0097804824702421</v>
      </c>
      <c r="F2328">
        <v>1.8433313369750981</v>
      </c>
      <c r="G2328">
        <v>3.0217661987990141E-3</v>
      </c>
      <c r="H2328" s="15">
        <v>-999</v>
      </c>
    </row>
    <row r="2329" spans="1:8" x14ac:dyDescent="0.35">
      <c r="A2329" s="14">
        <v>51991</v>
      </c>
      <c r="B2329">
        <v>19414.591796875</v>
      </c>
      <c r="C2329">
        <v>5.0626220703125</v>
      </c>
      <c r="D2329">
        <v>18.52496337890625</v>
      </c>
      <c r="E2329">
        <v>0.99445065894496398</v>
      </c>
      <c r="F2329">
        <v>3.7013120651245122</v>
      </c>
      <c r="G2329">
        <v>0.86128807067871094</v>
      </c>
      <c r="H2329" s="15">
        <v>-999</v>
      </c>
    </row>
    <row r="2330" spans="1:8" x14ac:dyDescent="0.35">
      <c r="A2330" s="14">
        <v>51992</v>
      </c>
      <c r="B2330">
        <v>19645.974609375</v>
      </c>
      <c r="C2330">
        <v>8.2119140625</v>
      </c>
      <c r="D2330">
        <v>16.903289794921879</v>
      </c>
      <c r="E2330">
        <v>0.9318398350642616</v>
      </c>
      <c r="F2330">
        <v>6.1726398468017578</v>
      </c>
      <c r="G2330">
        <v>1.8136360645294189</v>
      </c>
      <c r="H2330" s="15">
        <v>-999</v>
      </c>
    </row>
    <row r="2331" spans="1:8" x14ac:dyDescent="0.35">
      <c r="A2331" s="14">
        <v>51993</v>
      </c>
      <c r="B2331">
        <v>11353.7373046875</v>
      </c>
      <c r="C2331">
        <v>6.71087646484375</v>
      </c>
      <c r="D2331">
        <v>16.7542724609375</v>
      </c>
      <c r="E2331">
        <v>1.129336737182139</v>
      </c>
      <c r="F2331">
        <v>3.65894603729248</v>
      </c>
      <c r="G2331">
        <v>5.0490331649780273</v>
      </c>
      <c r="H2331" s="15">
        <v>-999</v>
      </c>
    </row>
    <row r="2332" spans="1:8" x14ac:dyDescent="0.35">
      <c r="A2332" s="14">
        <v>51994</v>
      </c>
      <c r="B2332">
        <v>15629.6171875</v>
      </c>
      <c r="C2332">
        <v>8.70062255859375</v>
      </c>
      <c r="D2332">
        <v>18.684417724609379</v>
      </c>
      <c r="E2332">
        <v>1.140487064343211</v>
      </c>
      <c r="F2332">
        <v>5.8039445877075204</v>
      </c>
      <c r="G2332">
        <v>2.3971099406480789E-2</v>
      </c>
      <c r="H2332" s="15">
        <v>-999</v>
      </c>
    </row>
    <row r="2333" spans="1:8" x14ac:dyDescent="0.35">
      <c r="A2333" s="14">
        <v>51995</v>
      </c>
      <c r="B2333">
        <v>19104.51953125</v>
      </c>
      <c r="C2333">
        <v>12.3282470703125</v>
      </c>
      <c r="D2333">
        <v>21.403472900390621</v>
      </c>
      <c r="E2333">
        <v>1.3244228279708909</v>
      </c>
      <c r="F2333">
        <v>3.7703943252563481</v>
      </c>
      <c r="G2333">
        <v>9.1985566541552544E-4</v>
      </c>
      <c r="H2333" s="15">
        <v>-999</v>
      </c>
    </row>
    <row r="2334" spans="1:8" x14ac:dyDescent="0.35">
      <c r="A2334" s="14">
        <v>51996</v>
      </c>
      <c r="B2334">
        <v>23983.345703125</v>
      </c>
      <c r="C2334">
        <v>12.54525756835938</v>
      </c>
      <c r="D2334">
        <v>28.130828857421879</v>
      </c>
      <c r="E2334">
        <v>1.8325727207927061</v>
      </c>
      <c r="F2334">
        <v>2.8879680633544922</v>
      </c>
      <c r="G2334">
        <v>1.1383323669433589</v>
      </c>
      <c r="H2334" s="15">
        <v>-999</v>
      </c>
    </row>
    <row r="2335" spans="1:8" x14ac:dyDescent="0.35">
      <c r="A2335" s="14">
        <v>51997</v>
      </c>
      <c r="B2335">
        <v>26155.421875</v>
      </c>
      <c r="C2335">
        <v>14.54727172851562</v>
      </c>
      <c r="D2335">
        <v>30.188140869140621</v>
      </c>
      <c r="E2335">
        <v>1.9296859062824709</v>
      </c>
      <c r="F2335">
        <v>3.387959480285645</v>
      </c>
      <c r="G2335">
        <v>0.90775895118713379</v>
      </c>
      <c r="H2335" s="15">
        <v>-999</v>
      </c>
    </row>
    <row r="2336" spans="1:8" x14ac:dyDescent="0.35">
      <c r="A2336" s="14">
        <v>51998</v>
      </c>
      <c r="B2336">
        <v>25547.263671875</v>
      </c>
      <c r="C2336">
        <v>13.3792724609375</v>
      </c>
      <c r="D2336">
        <v>29.164703369140621</v>
      </c>
      <c r="E2336">
        <v>1.932651106584359</v>
      </c>
      <c r="F2336">
        <v>2.0959987640380859</v>
      </c>
      <c r="G2336">
        <v>0.55721807479858398</v>
      </c>
      <c r="H2336" s="15">
        <v>-999</v>
      </c>
    </row>
    <row r="2337" spans="1:8" x14ac:dyDescent="0.35">
      <c r="A2337" s="14">
        <v>51999</v>
      </c>
      <c r="B2337">
        <v>16574.427734375</v>
      </c>
      <c r="C2337">
        <v>13.98309326171875</v>
      </c>
      <c r="D2337">
        <v>24.379974365234379</v>
      </c>
      <c r="E2337">
        <v>1.9074606186770171</v>
      </c>
      <c r="F2337">
        <v>1.6704339981079099</v>
      </c>
      <c r="G2337">
        <v>15.71165180206299</v>
      </c>
      <c r="H2337" s="15">
        <v>-999</v>
      </c>
    </row>
    <row r="2338" spans="1:8" x14ac:dyDescent="0.35">
      <c r="A2338" s="14">
        <v>52000</v>
      </c>
      <c r="B2338">
        <v>21235.423828125</v>
      </c>
      <c r="C2338">
        <v>15.32376098632812</v>
      </c>
      <c r="D2338">
        <v>29.52215576171875</v>
      </c>
      <c r="E2338">
        <v>2.1620334168731268</v>
      </c>
      <c r="F2338">
        <v>2.413549423217773</v>
      </c>
      <c r="G2338">
        <v>8.1938266754150391</v>
      </c>
      <c r="H2338" s="15">
        <v>-999</v>
      </c>
    </row>
    <row r="2339" spans="1:8" x14ac:dyDescent="0.35">
      <c r="A2339" s="14">
        <v>52001</v>
      </c>
      <c r="B2339">
        <v>24342.40625</v>
      </c>
      <c r="C2339">
        <v>14.245361328125</v>
      </c>
      <c r="D2339">
        <v>24.030853271484379</v>
      </c>
      <c r="E2339">
        <v>1.646586038471044</v>
      </c>
      <c r="F2339">
        <v>2.0803499221801758</v>
      </c>
      <c r="G2339">
        <v>0.74527215957641602</v>
      </c>
      <c r="H2339" s="15">
        <v>-999</v>
      </c>
    </row>
    <row r="2340" spans="1:8" x14ac:dyDescent="0.35">
      <c r="A2340" s="14">
        <v>52002</v>
      </c>
      <c r="B2340">
        <v>21175.494140625</v>
      </c>
      <c r="C2340">
        <v>13.24435424804688</v>
      </c>
      <c r="D2340">
        <v>23.336761474609379</v>
      </c>
      <c r="E2340">
        <v>1.35263920086482</v>
      </c>
      <c r="F2340">
        <v>2.802092552185059</v>
      </c>
      <c r="G2340">
        <v>5.3542736917734153E-2</v>
      </c>
      <c r="H2340" s="15">
        <v>-999</v>
      </c>
    </row>
    <row r="2341" spans="1:8" x14ac:dyDescent="0.35">
      <c r="A2341" s="14">
        <v>52003</v>
      </c>
      <c r="B2341">
        <v>23623.244140625</v>
      </c>
      <c r="C2341">
        <v>9.96771240234375</v>
      </c>
      <c r="D2341">
        <v>23.601470947265621</v>
      </c>
      <c r="E2341">
        <v>1.4448789939704381</v>
      </c>
      <c r="F2341">
        <v>2.6314849853515621</v>
      </c>
      <c r="G2341">
        <v>1.053467713063583E-6</v>
      </c>
      <c r="H2341" s="15">
        <v>-999</v>
      </c>
    </row>
    <row r="2342" spans="1:8" x14ac:dyDescent="0.35">
      <c r="A2342" s="14">
        <v>52004</v>
      </c>
      <c r="B2342">
        <v>15745.8291015625</v>
      </c>
      <c r="C2342">
        <v>8.219451904296875</v>
      </c>
      <c r="D2342">
        <v>18.33734130859375</v>
      </c>
      <c r="E2342">
        <v>1.211673676995086</v>
      </c>
      <c r="F2342">
        <v>1.9876031875610349</v>
      </c>
      <c r="G2342">
        <v>4.9253672361373901E-2</v>
      </c>
      <c r="H2342" s="15">
        <v>-999</v>
      </c>
    </row>
    <row r="2343" spans="1:8" x14ac:dyDescent="0.35">
      <c r="A2343" s="14">
        <v>52005</v>
      </c>
      <c r="B2343">
        <v>10345.869140625</v>
      </c>
      <c r="C2343">
        <v>7.528839111328125</v>
      </c>
      <c r="D2343">
        <v>16.38427734375</v>
      </c>
      <c r="E2343">
        <v>1.122925468587596</v>
      </c>
      <c r="F2343">
        <v>2.4757623672485352</v>
      </c>
      <c r="G2343">
        <v>4.0684554725885391E-2</v>
      </c>
      <c r="H2343" s="15">
        <v>-999</v>
      </c>
    </row>
    <row r="2344" spans="1:8" x14ac:dyDescent="0.35">
      <c r="A2344" s="14">
        <v>52006</v>
      </c>
      <c r="B2344">
        <v>28558.357421875</v>
      </c>
      <c r="C2344">
        <v>8.07135009765625</v>
      </c>
      <c r="D2344">
        <v>20.41339111328125</v>
      </c>
      <c r="E2344">
        <v>1.190242075448841</v>
      </c>
      <c r="F2344">
        <v>3.2574272155761719</v>
      </c>
      <c r="G2344">
        <v>6.8726977333426484E-3</v>
      </c>
      <c r="H2344" s="15">
        <v>-999</v>
      </c>
    </row>
    <row r="2345" spans="1:8" x14ac:dyDescent="0.35">
      <c r="A2345" s="14">
        <v>52007</v>
      </c>
      <c r="B2345">
        <v>28631.314453125</v>
      </c>
      <c r="C2345">
        <v>8.177001953125</v>
      </c>
      <c r="D2345">
        <v>21.802642822265621</v>
      </c>
      <c r="E2345">
        <v>1.2389330551172031</v>
      </c>
      <c r="F2345">
        <v>3.534521102905273</v>
      </c>
      <c r="G2345">
        <v>3.0217661987990141E-3</v>
      </c>
      <c r="H2345" s="15">
        <v>-999</v>
      </c>
    </row>
    <row r="2346" spans="1:8" x14ac:dyDescent="0.35">
      <c r="A2346" s="14">
        <v>52008</v>
      </c>
      <c r="B2346">
        <v>28233.69140625</v>
      </c>
      <c r="C2346">
        <v>9.443145751953125</v>
      </c>
      <c r="D2346">
        <v>23.761962890625</v>
      </c>
      <c r="E2346">
        <v>1.3641272648374849</v>
      </c>
      <c r="F2346">
        <v>3.9696273803710942</v>
      </c>
      <c r="G2346">
        <v>9.1985566541552544E-4</v>
      </c>
      <c r="H2346" s="15">
        <v>-999</v>
      </c>
    </row>
    <row r="2347" spans="1:8" x14ac:dyDescent="0.35">
      <c r="A2347" s="14">
        <v>52009</v>
      </c>
      <c r="B2347">
        <v>28929.404296875</v>
      </c>
      <c r="C2347">
        <v>10.38375854492188</v>
      </c>
      <c r="D2347">
        <v>26.29656982421875</v>
      </c>
      <c r="E2347">
        <v>1.503806553094603</v>
      </c>
      <c r="F2347">
        <v>3.2085733413696289</v>
      </c>
      <c r="G2347">
        <v>1.053467713063583E-6</v>
      </c>
      <c r="H2347" s="15">
        <v>-999</v>
      </c>
    </row>
    <row r="2348" spans="1:8" x14ac:dyDescent="0.35">
      <c r="A2348" s="14">
        <v>52010</v>
      </c>
      <c r="B2348">
        <v>29685.04296875</v>
      </c>
      <c r="C2348">
        <v>12.686767578125</v>
      </c>
      <c r="D2348">
        <v>25.703582763671879</v>
      </c>
      <c r="E2348">
        <v>1.1306958806374381</v>
      </c>
      <c r="F2348">
        <v>4.4070239067077637</v>
      </c>
      <c r="G2348">
        <v>1.053467713063583E-6</v>
      </c>
      <c r="H2348" s="15">
        <v>-999</v>
      </c>
    </row>
    <row r="2349" spans="1:8" x14ac:dyDescent="0.35">
      <c r="A2349" s="14">
        <v>52011</v>
      </c>
      <c r="B2349">
        <v>30678.83984375</v>
      </c>
      <c r="C2349">
        <v>11.06494140625</v>
      </c>
      <c r="D2349">
        <v>22.6009521484375</v>
      </c>
      <c r="E2349">
        <v>0.87354036408437574</v>
      </c>
      <c r="F2349">
        <v>4.9215183258056641</v>
      </c>
      <c r="G2349">
        <v>1.053467713063583E-6</v>
      </c>
      <c r="H2349" s="15">
        <v>-999</v>
      </c>
    </row>
    <row r="2350" spans="1:8" x14ac:dyDescent="0.35">
      <c r="A2350" s="14">
        <v>52012</v>
      </c>
      <c r="B2350">
        <v>30574.61328125</v>
      </c>
      <c r="C2350">
        <v>8.754425048828125</v>
      </c>
      <c r="D2350">
        <v>23.229400634765621</v>
      </c>
      <c r="E2350">
        <v>0.86879380959893882</v>
      </c>
      <c r="F2350">
        <v>4.0982508659362793</v>
      </c>
      <c r="G2350">
        <v>1.053467713063583E-6</v>
      </c>
      <c r="H2350" s="15">
        <v>-999</v>
      </c>
    </row>
    <row r="2351" spans="1:8" x14ac:dyDescent="0.35">
      <c r="A2351" s="14">
        <v>52013</v>
      </c>
      <c r="B2351">
        <v>29926.326171875</v>
      </c>
      <c r="C2351">
        <v>9.528045654296875</v>
      </c>
      <c r="D2351">
        <v>24.283050537109379</v>
      </c>
      <c r="E2351">
        <v>0.94939226973283386</v>
      </c>
      <c r="F2351">
        <v>3.4955902099609379</v>
      </c>
      <c r="G2351">
        <v>1.053467713063583E-6</v>
      </c>
      <c r="H2351" s="15">
        <v>-999</v>
      </c>
    </row>
    <row r="2352" spans="1:8" x14ac:dyDescent="0.35">
      <c r="A2352" s="14">
        <v>52014</v>
      </c>
      <c r="B2352">
        <v>29854.41015625</v>
      </c>
      <c r="C2352">
        <v>7.685455322265625</v>
      </c>
      <c r="D2352">
        <v>25.815093994140621</v>
      </c>
      <c r="E2352">
        <v>1.0923864835514301</v>
      </c>
      <c r="F2352">
        <v>2.6364459991455078</v>
      </c>
      <c r="G2352">
        <v>1.053467713063583E-6</v>
      </c>
      <c r="H2352" s="15">
        <v>-999</v>
      </c>
    </row>
    <row r="2353" spans="1:8" x14ac:dyDescent="0.35">
      <c r="A2353" s="14">
        <v>52015</v>
      </c>
      <c r="B2353">
        <v>28308.736328125</v>
      </c>
      <c r="C2353">
        <v>12.13107299804688</v>
      </c>
      <c r="D2353">
        <v>28.404937744140621</v>
      </c>
      <c r="E2353">
        <v>1.3704911613588719</v>
      </c>
      <c r="F2353">
        <v>1.5753974914550779</v>
      </c>
      <c r="G2353">
        <v>1.053467713063583E-6</v>
      </c>
      <c r="H2353" s="15">
        <v>-999</v>
      </c>
    </row>
    <row r="2354" spans="1:8" x14ac:dyDescent="0.35">
      <c r="A2354" s="14">
        <v>52016</v>
      </c>
      <c r="B2354">
        <v>29010.69921875</v>
      </c>
      <c r="C2354">
        <v>13.84158325195312</v>
      </c>
      <c r="D2354">
        <v>30.18499755859375</v>
      </c>
      <c r="E2354">
        <v>1.417590846500244</v>
      </c>
      <c r="F2354">
        <v>2.5883560180664058</v>
      </c>
      <c r="G2354">
        <v>1.053467713063583E-6</v>
      </c>
      <c r="H2354" s="15">
        <v>-999</v>
      </c>
    </row>
    <row r="2355" spans="1:8" x14ac:dyDescent="0.35">
      <c r="A2355" s="14">
        <v>52017</v>
      </c>
      <c r="B2355">
        <v>23827.529296875</v>
      </c>
      <c r="C2355">
        <v>13.36795043945312</v>
      </c>
      <c r="D2355">
        <v>30.925994873046879</v>
      </c>
      <c r="E2355">
        <v>1.4954894217854879</v>
      </c>
      <c r="F2355">
        <v>3.1749858856201172</v>
      </c>
      <c r="G2355">
        <v>0</v>
      </c>
      <c r="H2355" s="15">
        <v>-999</v>
      </c>
    </row>
    <row r="2356" spans="1:8" x14ac:dyDescent="0.35">
      <c r="A2356" s="14">
        <v>52018</v>
      </c>
      <c r="B2356">
        <v>26363.353515625</v>
      </c>
      <c r="C2356">
        <v>16.19268798828125</v>
      </c>
      <c r="D2356">
        <v>31.92962646484375</v>
      </c>
      <c r="E2356">
        <v>1.6088536274863821</v>
      </c>
      <c r="F2356">
        <v>3.714288711547852</v>
      </c>
      <c r="G2356">
        <v>0.12718683481216431</v>
      </c>
      <c r="H2356" s="15">
        <v>-999</v>
      </c>
    </row>
    <row r="2357" spans="1:8" x14ac:dyDescent="0.35">
      <c r="A2357" s="14">
        <v>52019</v>
      </c>
      <c r="B2357">
        <v>8886.181640625</v>
      </c>
      <c r="C2357">
        <v>13.3934326171875</v>
      </c>
      <c r="D2357">
        <v>19.962127685546879</v>
      </c>
      <c r="E2357">
        <v>1.426649444212126</v>
      </c>
      <c r="F2357">
        <v>1.7960042953491211</v>
      </c>
      <c r="G2357">
        <v>1.454889297485352</v>
      </c>
      <c r="H2357" s="15">
        <v>-999</v>
      </c>
    </row>
    <row r="2358" spans="1:8" x14ac:dyDescent="0.35">
      <c r="A2358" s="14">
        <v>52020</v>
      </c>
      <c r="B2358">
        <v>22200.0390625</v>
      </c>
      <c r="C2358">
        <v>9.61297607421875</v>
      </c>
      <c r="D2358">
        <v>24.29766845703125</v>
      </c>
      <c r="E2358">
        <v>1.367341237445814</v>
      </c>
      <c r="F2358">
        <v>2.3765277862548828</v>
      </c>
      <c r="G2358">
        <v>0.3165992796421051</v>
      </c>
      <c r="H2358" s="15">
        <v>-999</v>
      </c>
    </row>
    <row r="2359" spans="1:8" x14ac:dyDescent="0.35">
      <c r="A2359" s="14">
        <v>52021</v>
      </c>
      <c r="B2359">
        <v>14875.541015625</v>
      </c>
      <c r="C2359">
        <v>10.15924072265625</v>
      </c>
      <c r="D2359">
        <v>20.85113525390625</v>
      </c>
      <c r="E2359">
        <v>1.1533900374780719</v>
      </c>
      <c r="F2359">
        <v>4.6627445220947266</v>
      </c>
      <c r="G2359">
        <v>1.4640688896179199E-2</v>
      </c>
      <c r="H2359" s="15">
        <v>-999</v>
      </c>
    </row>
    <row r="2360" spans="1:8" x14ac:dyDescent="0.35">
      <c r="A2360" s="14">
        <v>52022</v>
      </c>
      <c r="B2360">
        <v>28304.564453125</v>
      </c>
      <c r="C2360">
        <v>8.707244873046875</v>
      </c>
      <c r="D2360">
        <v>24.984466552734379</v>
      </c>
      <c r="E2360">
        <v>1.2747427292861579</v>
      </c>
      <c r="F2360">
        <v>3.065827369689941</v>
      </c>
      <c r="G2360">
        <v>1.053467713063583E-6</v>
      </c>
      <c r="H2360" s="15">
        <v>-999</v>
      </c>
    </row>
    <row r="2361" spans="1:8" x14ac:dyDescent="0.35">
      <c r="A2361" s="14">
        <v>52023</v>
      </c>
      <c r="B2361">
        <v>25478.994140625</v>
      </c>
      <c r="C2361">
        <v>12.12539672851562</v>
      </c>
      <c r="D2361">
        <v>29.654510498046879</v>
      </c>
      <c r="E2361">
        <v>1.6640492814383741</v>
      </c>
      <c r="F2361">
        <v>2.5192728042602539</v>
      </c>
      <c r="G2361">
        <v>4.5442171096801758</v>
      </c>
      <c r="H2361" s="15">
        <v>-999</v>
      </c>
    </row>
    <row r="2362" spans="1:8" x14ac:dyDescent="0.35">
      <c r="A2362" s="14">
        <v>52024</v>
      </c>
      <c r="B2362">
        <v>13108.3837890625</v>
      </c>
      <c r="C2362">
        <v>11.9593505859375</v>
      </c>
      <c r="D2362">
        <v>19.34307861328125</v>
      </c>
      <c r="E2362">
        <v>1.497186168685168</v>
      </c>
      <c r="F2362">
        <v>3.7375707626342769</v>
      </c>
      <c r="G2362">
        <v>2.047292947769165</v>
      </c>
      <c r="H2362" s="15">
        <v>-999</v>
      </c>
    </row>
    <row r="2363" spans="1:8" x14ac:dyDescent="0.35">
      <c r="A2363" s="14">
        <v>52025</v>
      </c>
      <c r="B2363">
        <v>17886.634765625</v>
      </c>
      <c r="C2363">
        <v>11.08383178710938</v>
      </c>
      <c r="D2363">
        <v>21.383697509765621</v>
      </c>
      <c r="E2363">
        <v>1.300732475457941</v>
      </c>
      <c r="F2363">
        <v>2.8727016448974609</v>
      </c>
      <c r="G2363">
        <v>1.4640688896179199E-2</v>
      </c>
      <c r="H2363" s="15">
        <v>-999</v>
      </c>
    </row>
    <row r="2364" spans="1:8" x14ac:dyDescent="0.35">
      <c r="A2364" s="14">
        <v>52026</v>
      </c>
      <c r="B2364">
        <v>27039.78125</v>
      </c>
      <c r="C2364">
        <v>12.19711303710938</v>
      </c>
      <c r="D2364">
        <v>27.615997314453121</v>
      </c>
      <c r="E2364">
        <v>1.500492793602074</v>
      </c>
      <c r="F2364">
        <v>2.067754745483398</v>
      </c>
      <c r="G2364">
        <v>1.053467713063583E-6</v>
      </c>
      <c r="H2364" s="15">
        <v>-999</v>
      </c>
    </row>
    <row r="2365" spans="1:8" x14ac:dyDescent="0.35">
      <c r="A2365" s="14">
        <v>52027</v>
      </c>
      <c r="B2365">
        <v>22693.025390625</v>
      </c>
      <c r="C2365">
        <v>17.322967529296879</v>
      </c>
      <c r="D2365">
        <v>28.398681640625</v>
      </c>
      <c r="E2365">
        <v>2.1472409209221008</v>
      </c>
      <c r="F2365">
        <v>3.1070480346679692</v>
      </c>
      <c r="G2365">
        <v>14.283060073852541</v>
      </c>
      <c r="H2365" s="15">
        <v>-999</v>
      </c>
    </row>
    <row r="2366" spans="1:8" x14ac:dyDescent="0.35">
      <c r="A2366" s="14">
        <v>52028</v>
      </c>
      <c r="B2366">
        <v>22649.251953125</v>
      </c>
      <c r="C2366">
        <v>16.43798828125</v>
      </c>
      <c r="D2366">
        <v>25.4659423828125</v>
      </c>
      <c r="E2366">
        <v>1.9200106286830361</v>
      </c>
      <c r="F2366">
        <v>3.399027824401855</v>
      </c>
      <c r="G2366">
        <v>0.47243210673332209</v>
      </c>
      <c r="H2366" s="15">
        <v>-999</v>
      </c>
    </row>
    <row r="2367" spans="1:8" x14ac:dyDescent="0.35">
      <c r="A2367" s="14">
        <v>52029</v>
      </c>
      <c r="B2367">
        <v>15991.28125</v>
      </c>
      <c r="C2367">
        <v>12.74905395507812</v>
      </c>
      <c r="D2367">
        <v>22.705169677734379</v>
      </c>
      <c r="E2367">
        <v>1.60872433134881</v>
      </c>
      <c r="F2367">
        <v>3.599786758422852</v>
      </c>
      <c r="G2367">
        <v>1.5103951692581179</v>
      </c>
      <c r="H2367" s="15">
        <v>-999</v>
      </c>
    </row>
    <row r="2368" spans="1:8" x14ac:dyDescent="0.35">
      <c r="A2368" s="14">
        <v>52030</v>
      </c>
      <c r="B2368">
        <v>17504.646484375</v>
      </c>
      <c r="C2368">
        <v>13.2122802734375</v>
      </c>
      <c r="D2368">
        <v>21.360748291015621</v>
      </c>
      <c r="E2368">
        <v>1.378386071248235</v>
      </c>
      <c r="F2368">
        <v>4.4745798110961914</v>
      </c>
      <c r="G2368">
        <v>1.7047272920608521</v>
      </c>
      <c r="H2368" s="15">
        <v>-999</v>
      </c>
    </row>
    <row r="2369" spans="1:8" x14ac:dyDescent="0.35">
      <c r="A2369" s="14">
        <v>52031</v>
      </c>
      <c r="B2369">
        <v>17261.27734375</v>
      </c>
      <c r="C2369">
        <v>10.95928955078125</v>
      </c>
      <c r="D2369">
        <v>22.576995849609379</v>
      </c>
      <c r="E2369">
        <v>1.5124847045330421</v>
      </c>
      <c r="F2369">
        <v>1.3441038131713869</v>
      </c>
      <c r="G2369">
        <v>1.7266863957047459E-2</v>
      </c>
      <c r="H2369" s="15">
        <v>-999</v>
      </c>
    </row>
    <row r="2370" spans="1:8" x14ac:dyDescent="0.35">
      <c r="A2370" s="14">
        <v>52032</v>
      </c>
      <c r="B2370">
        <v>22382.43359375</v>
      </c>
      <c r="C2370">
        <v>11.69046020507812</v>
      </c>
      <c r="D2370">
        <v>23.44512939453125</v>
      </c>
      <c r="E2370">
        <v>1.4091164900477871</v>
      </c>
      <c r="F2370">
        <v>2.7303380966186519</v>
      </c>
      <c r="G2370">
        <v>9.3762408941984177E-3</v>
      </c>
      <c r="H2370" s="15">
        <v>-999</v>
      </c>
    </row>
    <row r="2371" spans="1:8" x14ac:dyDescent="0.35">
      <c r="A2371" s="14">
        <v>52033</v>
      </c>
      <c r="B2371">
        <v>25086.0625</v>
      </c>
      <c r="C2371">
        <v>11.94613647460938</v>
      </c>
      <c r="D2371">
        <v>21.6119384765625</v>
      </c>
      <c r="E2371">
        <v>1.2541316683143751</v>
      </c>
      <c r="F2371">
        <v>3.0383472442626949</v>
      </c>
      <c r="G2371">
        <v>7.4126020073890686E-2</v>
      </c>
      <c r="H2371" s="15">
        <v>-999</v>
      </c>
    </row>
    <row r="2372" spans="1:8" x14ac:dyDescent="0.35">
      <c r="A2372" s="14">
        <v>52034</v>
      </c>
      <c r="B2372">
        <v>18738.1640625</v>
      </c>
      <c r="C2372">
        <v>11.4583740234375</v>
      </c>
      <c r="D2372">
        <v>23.34405517578125</v>
      </c>
      <c r="E2372">
        <v>1.3974289137942331</v>
      </c>
      <c r="F2372">
        <v>1.911650657653809</v>
      </c>
      <c r="G2372">
        <v>2.0264959894120689E-3</v>
      </c>
      <c r="H2372" s="15">
        <v>-999</v>
      </c>
    </row>
    <row r="2373" spans="1:8" x14ac:dyDescent="0.35">
      <c r="A2373" s="14">
        <v>52035</v>
      </c>
      <c r="B2373">
        <v>20257.259765625</v>
      </c>
      <c r="C2373">
        <v>12.3216552734375</v>
      </c>
      <c r="D2373">
        <v>25.9078369140625</v>
      </c>
      <c r="E2373">
        <v>1.8350629553068729</v>
      </c>
      <c r="F2373">
        <v>1.562039375305176</v>
      </c>
      <c r="G2373">
        <v>2.093598365783691</v>
      </c>
      <c r="H2373" s="15">
        <v>-999</v>
      </c>
    </row>
    <row r="2374" spans="1:8" x14ac:dyDescent="0.35">
      <c r="A2374" s="14">
        <v>52036</v>
      </c>
      <c r="B2374">
        <v>12582.564453125</v>
      </c>
      <c r="C2374">
        <v>13.66513061523438</v>
      </c>
      <c r="D2374">
        <v>23.959991455078121</v>
      </c>
      <c r="E2374">
        <v>1.826247714141132</v>
      </c>
      <c r="F2374">
        <v>2.2242403030395508</v>
      </c>
      <c r="G2374">
        <v>1.528898954391479</v>
      </c>
      <c r="H2374" s="15">
        <v>-999</v>
      </c>
    </row>
    <row r="2375" spans="1:8" x14ac:dyDescent="0.35">
      <c r="A2375" s="14">
        <v>52037</v>
      </c>
      <c r="B2375">
        <v>22225.05078125</v>
      </c>
      <c r="C2375">
        <v>12.78207397460938</v>
      </c>
      <c r="D2375">
        <v>23.09393310546875</v>
      </c>
      <c r="E2375">
        <v>1.7011235653217149</v>
      </c>
      <c r="F2375">
        <v>2.5169830322265621</v>
      </c>
      <c r="G2375">
        <v>6.8946971893310547</v>
      </c>
      <c r="H2375" s="15">
        <v>-999</v>
      </c>
    </row>
    <row r="2376" spans="1:8" x14ac:dyDescent="0.35">
      <c r="A2376" s="14">
        <v>52038</v>
      </c>
      <c r="B2376">
        <v>11086.396484375</v>
      </c>
      <c r="C2376">
        <v>13.05282592773438</v>
      </c>
      <c r="D2376">
        <v>20.6875</v>
      </c>
      <c r="E2376">
        <v>1.5676861784771521</v>
      </c>
      <c r="F2376">
        <v>2.2429418563842769</v>
      </c>
      <c r="G2376">
        <v>0.55510616302490234</v>
      </c>
      <c r="H2376" s="15">
        <v>-999</v>
      </c>
    </row>
    <row r="2377" spans="1:8" x14ac:dyDescent="0.35">
      <c r="A2377" s="14">
        <v>52039</v>
      </c>
      <c r="B2377">
        <v>16677.611328125</v>
      </c>
      <c r="C2377">
        <v>9.353515625</v>
      </c>
      <c r="D2377">
        <v>19.293060302734379</v>
      </c>
      <c r="E2377">
        <v>1.121145076392243</v>
      </c>
      <c r="F2377">
        <v>2.3521003723144531</v>
      </c>
      <c r="G2377">
        <v>1.053467713063583E-6</v>
      </c>
      <c r="H2377" s="15">
        <v>-999</v>
      </c>
    </row>
    <row r="2378" spans="1:8" x14ac:dyDescent="0.35">
      <c r="A2378" s="14">
        <v>52040</v>
      </c>
      <c r="B2378">
        <v>28567.736328125</v>
      </c>
      <c r="C2378">
        <v>7.924163818359375</v>
      </c>
      <c r="D2378">
        <v>23.726531982421879</v>
      </c>
      <c r="E2378">
        <v>1.342565605262193</v>
      </c>
      <c r="F2378">
        <v>2.22004222869873</v>
      </c>
      <c r="G2378">
        <v>1.053467713063583E-6</v>
      </c>
      <c r="H2378" s="15">
        <v>-999</v>
      </c>
    </row>
    <row r="2379" spans="1:8" x14ac:dyDescent="0.35">
      <c r="A2379" s="14">
        <v>52041</v>
      </c>
      <c r="B2379">
        <v>22791.001953125</v>
      </c>
      <c r="C2379">
        <v>11.73858642578125</v>
      </c>
      <c r="D2379">
        <v>22.792724609375</v>
      </c>
      <c r="E2379">
        <v>1.5258748152184971</v>
      </c>
      <c r="F2379">
        <v>2.0440912246704102</v>
      </c>
      <c r="G2379">
        <v>5.3104590624570847E-3</v>
      </c>
      <c r="H2379" s="15">
        <v>-999</v>
      </c>
    </row>
    <row r="2380" spans="1:8" x14ac:dyDescent="0.35">
      <c r="A2380" s="14">
        <v>52042</v>
      </c>
      <c r="B2380">
        <v>22754.51953125</v>
      </c>
      <c r="C2380">
        <v>11.21023559570312</v>
      </c>
      <c r="D2380">
        <v>24.490447998046879</v>
      </c>
      <c r="E2380">
        <v>1.525727853321035</v>
      </c>
      <c r="F2380">
        <v>2.2734756469726558</v>
      </c>
      <c r="G2380">
        <v>1.053467713063583E-6</v>
      </c>
      <c r="H2380" s="15">
        <v>-999</v>
      </c>
    </row>
    <row r="2381" spans="1:8" x14ac:dyDescent="0.35">
      <c r="A2381" s="14">
        <v>52043</v>
      </c>
      <c r="B2381">
        <v>26369.0859375</v>
      </c>
      <c r="C2381">
        <v>11.13949584960938</v>
      </c>
      <c r="D2381">
        <v>29.31060791015625</v>
      </c>
      <c r="E2381">
        <v>1.563874210014605</v>
      </c>
      <c r="F2381">
        <v>4.2787818908691406</v>
      </c>
      <c r="G2381">
        <v>1.053467713063583E-6</v>
      </c>
      <c r="H2381" s="15">
        <v>-999</v>
      </c>
    </row>
    <row r="2382" spans="1:8" x14ac:dyDescent="0.35">
      <c r="A2382" s="14">
        <v>52044</v>
      </c>
      <c r="B2382">
        <v>7742.298828125</v>
      </c>
      <c r="C2382">
        <v>12.5858154296875</v>
      </c>
      <c r="D2382">
        <v>21.29925537109375</v>
      </c>
      <c r="E2382">
        <v>1.421557471683023</v>
      </c>
      <c r="F2382">
        <v>5.6959309577941886</v>
      </c>
      <c r="G2382">
        <v>1.6399402618408201</v>
      </c>
      <c r="H2382" s="15">
        <v>-999</v>
      </c>
    </row>
    <row r="2383" spans="1:8" x14ac:dyDescent="0.35">
      <c r="A2383" s="14">
        <v>52045</v>
      </c>
      <c r="B2383">
        <v>11530.400390625</v>
      </c>
      <c r="C2383">
        <v>9.983734130859375</v>
      </c>
      <c r="D2383">
        <v>19.185699462890621</v>
      </c>
      <c r="E2383">
        <v>1.147456921858536</v>
      </c>
      <c r="F2383">
        <v>5.1863985061645508</v>
      </c>
      <c r="G2383">
        <v>2.0264959894120689E-3</v>
      </c>
      <c r="H2383" s="15">
        <v>-999</v>
      </c>
    </row>
    <row r="2384" spans="1:8" x14ac:dyDescent="0.35">
      <c r="A2384" s="14">
        <v>52046</v>
      </c>
      <c r="B2384">
        <v>8419.7685546875</v>
      </c>
      <c r="C2384">
        <v>8.2430419921875</v>
      </c>
      <c r="D2384">
        <v>20.525970458984379</v>
      </c>
      <c r="E2384">
        <v>1.372154567686847</v>
      </c>
      <c r="F2384">
        <v>3.6619997024536128</v>
      </c>
      <c r="G2384">
        <v>0.53672701120376587</v>
      </c>
      <c r="H2384" s="15">
        <v>-999</v>
      </c>
    </row>
    <row r="2385" spans="1:8" x14ac:dyDescent="0.35">
      <c r="A2385" s="14">
        <v>52047</v>
      </c>
      <c r="B2385">
        <v>15619.1943359375</v>
      </c>
      <c r="C2385">
        <v>10.78662109375</v>
      </c>
      <c r="D2385">
        <v>19.96630859375</v>
      </c>
      <c r="E2385">
        <v>1.3302215429693931</v>
      </c>
      <c r="F2385">
        <v>3.8566522598266602</v>
      </c>
      <c r="G2385">
        <v>0.52195119857788086</v>
      </c>
      <c r="H2385" s="15">
        <v>-999</v>
      </c>
    </row>
    <row r="2386" spans="1:8" x14ac:dyDescent="0.35">
      <c r="A2386" s="14">
        <v>52048</v>
      </c>
      <c r="B2386">
        <v>16086.1279296875</v>
      </c>
      <c r="C2386">
        <v>11.03570556640625</v>
      </c>
      <c r="D2386">
        <v>20.445709228515621</v>
      </c>
      <c r="E2386">
        <v>1.277555447438832</v>
      </c>
      <c r="F2386">
        <v>2.5356845855712891</v>
      </c>
      <c r="G2386">
        <v>5.1705900579690933E-2</v>
      </c>
      <c r="H2386" s="15">
        <v>-999</v>
      </c>
    </row>
    <row r="2387" spans="1:8" x14ac:dyDescent="0.35">
      <c r="A2387" s="14">
        <v>52049</v>
      </c>
      <c r="B2387">
        <v>25649.923828125</v>
      </c>
      <c r="C2387">
        <v>10.7413330078125</v>
      </c>
      <c r="D2387">
        <v>22.5155029296875</v>
      </c>
      <c r="E2387">
        <v>1.2816972059623819</v>
      </c>
      <c r="F2387">
        <v>1.9143228530883789</v>
      </c>
      <c r="G2387">
        <v>2.109530009329319E-2</v>
      </c>
      <c r="H2387" s="15">
        <v>-999</v>
      </c>
    </row>
    <row r="2388" spans="1:8" x14ac:dyDescent="0.35">
      <c r="A2388" s="14">
        <v>52050</v>
      </c>
      <c r="B2388">
        <v>29706.408203125</v>
      </c>
      <c r="C2388">
        <v>10.77059936523438</v>
      </c>
      <c r="D2388">
        <v>28.30072021484375</v>
      </c>
      <c r="E2388">
        <v>1.5242539296745981</v>
      </c>
      <c r="F2388">
        <v>2.1799659729003911</v>
      </c>
      <c r="G2388">
        <v>1.053467713063583E-6</v>
      </c>
      <c r="H2388" s="15">
        <v>-999</v>
      </c>
    </row>
    <row r="2389" spans="1:8" x14ac:dyDescent="0.35">
      <c r="A2389" s="14">
        <v>52051</v>
      </c>
      <c r="B2389">
        <v>30862.798828125</v>
      </c>
      <c r="C2389">
        <v>14.26235961914062</v>
      </c>
      <c r="D2389">
        <v>29.53155517578125</v>
      </c>
      <c r="E2389">
        <v>1.5073274536353809</v>
      </c>
      <c r="F2389">
        <v>3.2410154342651372</v>
      </c>
      <c r="G2389">
        <v>1.053467713063583E-6</v>
      </c>
      <c r="H2389" s="15">
        <v>-999</v>
      </c>
    </row>
    <row r="2390" spans="1:8" x14ac:dyDescent="0.35">
      <c r="A2390" s="14">
        <v>52052</v>
      </c>
      <c r="B2390">
        <v>30464.654296875</v>
      </c>
      <c r="C2390">
        <v>12.85092163085938</v>
      </c>
      <c r="D2390">
        <v>31.31890869140625</v>
      </c>
      <c r="E2390">
        <v>1.6663942467372399</v>
      </c>
      <c r="F2390">
        <v>1.3620424270629881</v>
      </c>
      <c r="G2390">
        <v>1.053467713063583E-6</v>
      </c>
      <c r="H2390" s="15">
        <v>-999</v>
      </c>
    </row>
    <row r="2391" spans="1:8" x14ac:dyDescent="0.35">
      <c r="A2391" s="14">
        <v>52053</v>
      </c>
      <c r="B2391">
        <v>29754.353515625</v>
      </c>
      <c r="C2391">
        <v>16.6361083984375</v>
      </c>
      <c r="D2391">
        <v>32.850921630859382</v>
      </c>
      <c r="E2391">
        <v>1.682313040359624</v>
      </c>
      <c r="F2391">
        <v>1.7765388488769529</v>
      </c>
      <c r="G2391">
        <v>1.053467713063583E-6</v>
      </c>
      <c r="H2391" s="15">
        <v>-999</v>
      </c>
    </row>
    <row r="2392" spans="1:8" x14ac:dyDescent="0.35">
      <c r="A2392" s="14">
        <v>52054</v>
      </c>
      <c r="B2392">
        <v>29789.791015625</v>
      </c>
      <c r="C2392">
        <v>19.02874755859375</v>
      </c>
      <c r="D2392">
        <v>35.563751220703118</v>
      </c>
      <c r="E2392">
        <v>1.5006413552972839</v>
      </c>
      <c r="F2392">
        <v>2.9623947143554692</v>
      </c>
      <c r="G2392">
        <v>1.053467713063583E-6</v>
      </c>
      <c r="H2392" s="15">
        <v>-999</v>
      </c>
    </row>
    <row r="2393" spans="1:8" x14ac:dyDescent="0.35">
      <c r="A2393" s="14">
        <v>52055</v>
      </c>
      <c r="B2393">
        <v>21196.859375</v>
      </c>
      <c r="C2393">
        <v>17.597503662109379</v>
      </c>
      <c r="D2393">
        <v>31.82855224609375</v>
      </c>
      <c r="E2393">
        <v>1.6694511288522851</v>
      </c>
      <c r="F2393">
        <v>4.9230446815490723</v>
      </c>
      <c r="G2393">
        <v>1.053467713063583E-6</v>
      </c>
      <c r="H2393" s="15">
        <v>-999</v>
      </c>
    </row>
    <row r="2394" spans="1:8" x14ac:dyDescent="0.35">
      <c r="A2394" s="14">
        <v>52056</v>
      </c>
      <c r="B2394">
        <v>24198.57421875</v>
      </c>
      <c r="C2394">
        <v>15.80303955078125</v>
      </c>
      <c r="D2394">
        <v>26.619659423828121</v>
      </c>
      <c r="E2394">
        <v>1.6153265336881819</v>
      </c>
      <c r="F2394">
        <v>4.390993595123291</v>
      </c>
      <c r="G2394">
        <v>1.053467713063583E-6</v>
      </c>
      <c r="H2394" s="15">
        <v>-999</v>
      </c>
    </row>
    <row r="2395" spans="1:8" x14ac:dyDescent="0.35">
      <c r="A2395" s="14">
        <v>52057</v>
      </c>
      <c r="B2395">
        <v>26895.951171875</v>
      </c>
      <c r="C2395">
        <v>15.00204467773438</v>
      </c>
      <c r="D2395">
        <v>29.55029296875</v>
      </c>
      <c r="E2395">
        <v>1.5548935956217189</v>
      </c>
      <c r="F2395">
        <v>2.6471328735351558</v>
      </c>
      <c r="G2395">
        <v>1.053467713063583E-6</v>
      </c>
      <c r="H2395" s="15">
        <v>-999</v>
      </c>
    </row>
    <row r="2396" spans="1:8" x14ac:dyDescent="0.35">
      <c r="A2396" s="14">
        <v>52058</v>
      </c>
      <c r="B2396">
        <v>29061.76953125</v>
      </c>
      <c r="C2396">
        <v>17.402191162109379</v>
      </c>
      <c r="D2396">
        <v>32.972869873046882</v>
      </c>
      <c r="E2396">
        <v>1.597117946358301</v>
      </c>
      <c r="F2396">
        <v>3.4162025451660161</v>
      </c>
      <c r="G2396">
        <v>1.053467713063583E-6</v>
      </c>
      <c r="H2396" s="15">
        <v>-999</v>
      </c>
    </row>
    <row r="2397" spans="1:8" x14ac:dyDescent="0.35">
      <c r="A2397" s="14">
        <v>52059</v>
      </c>
      <c r="B2397">
        <v>29113.361328125</v>
      </c>
      <c r="C2397">
        <v>18.552276611328121</v>
      </c>
      <c r="D2397">
        <v>33.982757568359382</v>
      </c>
      <c r="E2397">
        <v>1.2668605528245029</v>
      </c>
      <c r="F2397">
        <v>3.5994052886962891</v>
      </c>
      <c r="G2397">
        <v>1.053467713063583E-6</v>
      </c>
      <c r="H2397" s="15">
        <v>-999</v>
      </c>
    </row>
    <row r="2398" spans="1:8" x14ac:dyDescent="0.35">
      <c r="A2398" s="14">
        <v>52060</v>
      </c>
      <c r="B2398">
        <v>29433.85546875</v>
      </c>
      <c r="C2398">
        <v>19.123077392578121</v>
      </c>
      <c r="D2398">
        <v>33.2000732421875</v>
      </c>
      <c r="E2398">
        <v>1.3373182370295109</v>
      </c>
      <c r="F2398">
        <v>4.1539754867553711</v>
      </c>
      <c r="G2398">
        <v>3.610972780734301E-3</v>
      </c>
      <c r="H2398" s="15">
        <v>-999</v>
      </c>
    </row>
    <row r="2399" spans="1:8" x14ac:dyDescent="0.35">
      <c r="A2399" s="14">
        <v>52061</v>
      </c>
      <c r="B2399">
        <v>29249.896484375</v>
      </c>
      <c r="C2399">
        <v>18.273956298828121</v>
      </c>
      <c r="D2399">
        <v>34.579925537109382</v>
      </c>
      <c r="E2399">
        <v>1.0219081127245571</v>
      </c>
      <c r="F2399">
        <v>2.699421882629395</v>
      </c>
      <c r="G2399">
        <v>1.053467713063583E-6</v>
      </c>
      <c r="H2399" s="15">
        <v>-999</v>
      </c>
    </row>
    <row r="2400" spans="1:8" x14ac:dyDescent="0.35">
      <c r="A2400" s="14">
        <v>52062</v>
      </c>
      <c r="B2400">
        <v>27479.615234375</v>
      </c>
      <c r="C2400">
        <v>16.43798828125</v>
      </c>
      <c r="D2400">
        <v>30.551849365234379</v>
      </c>
      <c r="E2400">
        <v>1.448039587851325</v>
      </c>
      <c r="F2400">
        <v>4.7822079658508301</v>
      </c>
      <c r="G2400">
        <v>2.109530009329319E-2</v>
      </c>
      <c r="H2400" s="15">
        <v>-999</v>
      </c>
    </row>
    <row r="2401" spans="1:8" x14ac:dyDescent="0.35">
      <c r="A2401" s="14">
        <v>52063</v>
      </c>
      <c r="B2401">
        <v>12667.5078125</v>
      </c>
      <c r="C2401">
        <v>15.34451293945312</v>
      </c>
      <c r="D2401">
        <v>21.192962646484379</v>
      </c>
      <c r="E2401">
        <v>1.3845393551055349</v>
      </c>
      <c r="F2401">
        <v>4.3577880859375</v>
      </c>
      <c r="G2401">
        <v>0.15754395723342901</v>
      </c>
      <c r="H2401" s="15">
        <v>-999</v>
      </c>
    </row>
    <row r="2402" spans="1:8" x14ac:dyDescent="0.35">
      <c r="A2402" s="14">
        <v>52064</v>
      </c>
      <c r="B2402">
        <v>13783.25</v>
      </c>
      <c r="C2402">
        <v>13.94912719726562</v>
      </c>
      <c r="D2402">
        <v>22.409210205078121</v>
      </c>
      <c r="E2402">
        <v>1.347004835256052</v>
      </c>
      <c r="F2402">
        <v>2.7940769195556641</v>
      </c>
      <c r="G2402">
        <v>8.2992352545261383E-3</v>
      </c>
      <c r="H2402" s="15">
        <v>-999</v>
      </c>
    </row>
    <row r="2403" spans="1:8" x14ac:dyDescent="0.35">
      <c r="A2403" s="14">
        <v>52065</v>
      </c>
      <c r="B2403">
        <v>19840.876953125</v>
      </c>
      <c r="C2403">
        <v>15.27847290039062</v>
      </c>
      <c r="D2403">
        <v>25.436767578125</v>
      </c>
      <c r="E2403">
        <v>1.664487603392641</v>
      </c>
      <c r="F2403">
        <v>3.7688674926757808</v>
      </c>
      <c r="G2403">
        <v>1.2568013668060301</v>
      </c>
      <c r="H2403" s="15">
        <v>-999</v>
      </c>
    </row>
    <row r="2404" spans="1:8" x14ac:dyDescent="0.35">
      <c r="A2404" s="14">
        <v>52066</v>
      </c>
      <c r="B2404">
        <v>16142.41015625</v>
      </c>
      <c r="C2404">
        <v>15.62567138671875</v>
      </c>
      <c r="D2404">
        <v>25.819244384765621</v>
      </c>
      <c r="E2404">
        <v>1.827447790258935</v>
      </c>
      <c r="F2404">
        <v>2.1834011077880859</v>
      </c>
      <c r="G2404">
        <v>0.62515139579772949</v>
      </c>
      <c r="H2404" s="15">
        <v>-999</v>
      </c>
    </row>
    <row r="2405" spans="1:8" x14ac:dyDescent="0.35">
      <c r="A2405" s="14">
        <v>52067</v>
      </c>
      <c r="B2405">
        <v>15413.869140625</v>
      </c>
      <c r="C2405">
        <v>15.60867309570312</v>
      </c>
      <c r="D2405">
        <v>27.646209716796879</v>
      </c>
      <c r="E2405">
        <v>1.8762020701164459</v>
      </c>
      <c r="F2405">
        <v>2.2173700332641602</v>
      </c>
      <c r="G2405">
        <v>9.8040133714675903E-2</v>
      </c>
      <c r="H2405" s="15">
        <v>-999</v>
      </c>
    </row>
    <row r="2406" spans="1:8" x14ac:dyDescent="0.35">
      <c r="A2406" s="14">
        <v>52068</v>
      </c>
      <c r="B2406">
        <v>27256.572265625</v>
      </c>
      <c r="C2406">
        <v>14.48880004882812</v>
      </c>
      <c r="D2406">
        <v>31.423126220703121</v>
      </c>
      <c r="E2406">
        <v>1.8079903649039319</v>
      </c>
      <c r="F2406">
        <v>2.9059066772460942</v>
      </c>
      <c r="G2406">
        <v>1.053467713063583E-6</v>
      </c>
      <c r="H2406" s="15">
        <v>-999</v>
      </c>
    </row>
    <row r="2407" spans="1:8" x14ac:dyDescent="0.35">
      <c r="A2407" s="14">
        <v>52069</v>
      </c>
      <c r="B2407">
        <v>14594.12890625</v>
      </c>
      <c r="C2407">
        <v>18.1220703125</v>
      </c>
      <c r="D2407">
        <v>30.81866455078125</v>
      </c>
      <c r="E2407">
        <v>1.7942999711377801</v>
      </c>
      <c r="F2407">
        <v>1.9486732482910161</v>
      </c>
      <c r="G2407">
        <v>1.5101039409637449</v>
      </c>
      <c r="H2407" s="15">
        <v>-999</v>
      </c>
    </row>
    <row r="2408" spans="1:8" x14ac:dyDescent="0.35">
      <c r="A2408" s="14">
        <v>52070</v>
      </c>
      <c r="B2408">
        <v>6389.96337890625</v>
      </c>
      <c r="C2408">
        <v>15.80020141601562</v>
      </c>
      <c r="D2408">
        <v>22.5697021484375</v>
      </c>
      <c r="E2408">
        <v>2.2219591488688391</v>
      </c>
      <c r="F2408">
        <v>2.3708028793334961</v>
      </c>
      <c r="G2408">
        <v>19.128025054931641</v>
      </c>
      <c r="H2408" s="15">
        <v>-999</v>
      </c>
    </row>
    <row r="2409" spans="1:8" x14ac:dyDescent="0.35">
      <c r="A2409" s="14">
        <v>52071</v>
      </c>
      <c r="B2409">
        <v>15664.01171875</v>
      </c>
      <c r="C2409">
        <v>15.5048828125</v>
      </c>
      <c r="D2409">
        <v>25.88177490234375</v>
      </c>
      <c r="E2409">
        <v>1.8950467095619361</v>
      </c>
      <c r="F2409">
        <v>2.9066705703735352</v>
      </c>
      <c r="G2409">
        <v>1.412767887115479</v>
      </c>
      <c r="H2409" s="15">
        <v>-999</v>
      </c>
    </row>
    <row r="2410" spans="1:8" x14ac:dyDescent="0.35">
      <c r="A2410" s="14">
        <v>52072</v>
      </c>
      <c r="B2410">
        <v>15520.701171875</v>
      </c>
      <c r="C2410">
        <v>15.05581665039062</v>
      </c>
      <c r="D2410">
        <v>24.062103271484379</v>
      </c>
      <c r="E2410">
        <v>1.7777776139449439</v>
      </c>
      <c r="F2410">
        <v>4.4047341346740723</v>
      </c>
      <c r="G2410">
        <v>4.229095458984375</v>
      </c>
      <c r="H2410" s="15">
        <v>-999</v>
      </c>
    </row>
    <row r="2411" spans="1:8" x14ac:dyDescent="0.35">
      <c r="A2411" s="14">
        <v>52073</v>
      </c>
      <c r="B2411">
        <v>16631.23046875</v>
      </c>
      <c r="C2411">
        <v>14.17556762695312</v>
      </c>
      <c r="D2411">
        <v>23.683807373046879</v>
      </c>
      <c r="E2411">
        <v>1.6915440917433071</v>
      </c>
      <c r="F2411">
        <v>3.7219219207763672</v>
      </c>
      <c r="G2411">
        <v>4.208857536315918</v>
      </c>
      <c r="H2411" s="15">
        <v>-999</v>
      </c>
    </row>
    <row r="2412" spans="1:8" x14ac:dyDescent="0.35">
      <c r="A2412" s="14">
        <v>52074</v>
      </c>
      <c r="B2412">
        <v>8626.658203125</v>
      </c>
      <c r="C2412">
        <v>14.2283935546875</v>
      </c>
      <c r="D2412">
        <v>22.14239501953125</v>
      </c>
      <c r="E2412">
        <v>1.8883328376266599</v>
      </c>
      <c r="F2412">
        <v>4.6593093872070313</v>
      </c>
      <c r="G2412">
        <v>3.6982674598693852</v>
      </c>
      <c r="H2412" s="15">
        <v>-999</v>
      </c>
    </row>
    <row r="2413" spans="1:8" x14ac:dyDescent="0.35">
      <c r="A2413" s="14">
        <v>52075</v>
      </c>
      <c r="B2413">
        <v>19408.337890625</v>
      </c>
      <c r="C2413">
        <v>15.16525268554688</v>
      </c>
      <c r="D2413">
        <v>24.4696044921875</v>
      </c>
      <c r="E2413">
        <v>1.7371946781602841</v>
      </c>
      <c r="F2413">
        <v>3.5242156982421879</v>
      </c>
      <c r="G2413">
        <v>1.6850999593734739</v>
      </c>
      <c r="H2413" s="15">
        <v>-999</v>
      </c>
    </row>
    <row r="2414" spans="1:8" x14ac:dyDescent="0.35">
      <c r="A2414" s="14">
        <v>52076</v>
      </c>
      <c r="B2414">
        <v>19428.662109375</v>
      </c>
      <c r="C2414">
        <v>14.14065551757812</v>
      </c>
      <c r="D2414">
        <v>22.808349609375</v>
      </c>
      <c r="E2414">
        <v>1.676718963432996</v>
      </c>
      <c r="F2414">
        <v>4.8562521934509277</v>
      </c>
      <c r="G2414">
        <v>4.2493343353271484</v>
      </c>
      <c r="H2414" s="15">
        <v>-999</v>
      </c>
    </row>
    <row r="2415" spans="1:8" x14ac:dyDescent="0.35">
      <c r="A2415" s="14">
        <v>52077</v>
      </c>
      <c r="B2415">
        <v>10628.84375</v>
      </c>
      <c r="C2415">
        <v>13.62362670898438</v>
      </c>
      <c r="D2415">
        <v>21.176300048828121</v>
      </c>
      <c r="E2415">
        <v>1.6700616848037491</v>
      </c>
      <c r="F2415">
        <v>5.5302853584289551</v>
      </c>
      <c r="G2415">
        <v>1.2958236932754521</v>
      </c>
      <c r="H2415" s="15">
        <v>-999</v>
      </c>
    </row>
    <row r="2416" spans="1:8" x14ac:dyDescent="0.35">
      <c r="A2416" s="14">
        <v>52078</v>
      </c>
      <c r="B2416">
        <v>16484.271484375</v>
      </c>
      <c r="C2416">
        <v>11.69708251953125</v>
      </c>
      <c r="D2416">
        <v>24.074615478515621</v>
      </c>
      <c r="E2416">
        <v>1.6767412325347071</v>
      </c>
      <c r="F2416">
        <v>2.2650794982910161</v>
      </c>
      <c r="G2416">
        <v>2.7407600879669189</v>
      </c>
      <c r="H2416" s="15">
        <v>-999</v>
      </c>
    </row>
    <row r="2417" spans="1:8" x14ac:dyDescent="0.35">
      <c r="A2417" s="14">
        <v>52079</v>
      </c>
      <c r="B2417">
        <v>9638.6943359375</v>
      </c>
      <c r="C2417">
        <v>14.33782958984375</v>
      </c>
      <c r="D2417">
        <v>25.258544921875</v>
      </c>
      <c r="E2417">
        <v>1.9633004386233091</v>
      </c>
      <c r="F2417">
        <v>3.1440706253051758</v>
      </c>
      <c r="G2417">
        <v>8.1774988174438477</v>
      </c>
      <c r="H2417" s="15">
        <v>-999</v>
      </c>
    </row>
    <row r="2418" spans="1:8" x14ac:dyDescent="0.35">
      <c r="A2418" s="14">
        <v>52080</v>
      </c>
      <c r="B2418">
        <v>15757.2939453125</v>
      </c>
      <c r="C2418">
        <v>10.25640869140625</v>
      </c>
      <c r="D2418">
        <v>21.496246337890621</v>
      </c>
      <c r="E2418">
        <v>1.567702026161619</v>
      </c>
      <c r="F2418">
        <v>3.7516927719116211</v>
      </c>
      <c r="G2418">
        <v>0.29178178310394293</v>
      </c>
      <c r="H2418" s="15">
        <v>-999</v>
      </c>
    </row>
    <row r="2419" spans="1:8" x14ac:dyDescent="0.35">
      <c r="A2419" s="14">
        <v>52081</v>
      </c>
      <c r="B2419">
        <v>18212.86328125</v>
      </c>
      <c r="C2419">
        <v>8.05718994140625</v>
      </c>
      <c r="D2419">
        <v>23.823455810546879</v>
      </c>
      <c r="E2419">
        <v>1.4768287656466681</v>
      </c>
      <c r="F2419">
        <v>2.2895059585571289</v>
      </c>
      <c r="G2419">
        <v>1.053467713063583E-6</v>
      </c>
      <c r="H2419" s="15">
        <v>-999</v>
      </c>
    </row>
    <row r="2420" spans="1:8" x14ac:dyDescent="0.35">
      <c r="A2420" s="14">
        <v>52082</v>
      </c>
      <c r="B2420">
        <v>18600.064453125</v>
      </c>
      <c r="C2420">
        <v>10.22808837890625</v>
      </c>
      <c r="D2420">
        <v>25.237701416015621</v>
      </c>
      <c r="E2420">
        <v>1.6690090699790641</v>
      </c>
      <c r="F2420">
        <v>1.8948574066162109</v>
      </c>
      <c r="G2420">
        <v>1.265568193048239E-3</v>
      </c>
      <c r="H2420" s="15">
        <v>-999</v>
      </c>
    </row>
    <row r="2421" spans="1:8" x14ac:dyDescent="0.35">
      <c r="A2421" s="14">
        <v>52083</v>
      </c>
      <c r="B2421">
        <v>26612.974609375</v>
      </c>
      <c r="C2421">
        <v>10.59133911132812</v>
      </c>
      <c r="D2421">
        <v>26.273651123046879</v>
      </c>
      <c r="E2421">
        <v>1.650809173538015</v>
      </c>
      <c r="F2421">
        <v>1.779210090637207</v>
      </c>
      <c r="G2421">
        <v>1.053467713063583E-6</v>
      </c>
      <c r="H2421" s="15">
        <v>-999</v>
      </c>
    </row>
    <row r="2422" spans="1:8" x14ac:dyDescent="0.35">
      <c r="A2422" s="14">
        <v>52084</v>
      </c>
      <c r="B2422">
        <v>26332.60546875</v>
      </c>
      <c r="C2422">
        <v>13.46041870117188</v>
      </c>
      <c r="D2422">
        <v>29.48150634765625</v>
      </c>
      <c r="E2422">
        <v>1.767853526076278</v>
      </c>
      <c r="F2422">
        <v>3.0471258163452148</v>
      </c>
      <c r="G2422">
        <v>1.053467713063583E-6</v>
      </c>
      <c r="H2422" s="15">
        <v>-999</v>
      </c>
    </row>
    <row r="2423" spans="1:8" x14ac:dyDescent="0.35">
      <c r="A2423" s="14">
        <v>52085</v>
      </c>
      <c r="B2423">
        <v>26173.66015625</v>
      </c>
      <c r="C2423">
        <v>15.92474365234375</v>
      </c>
      <c r="D2423">
        <v>32.229766845703118</v>
      </c>
      <c r="E2423">
        <v>1.79253598413517</v>
      </c>
      <c r="F2423">
        <v>2.5891189575195308</v>
      </c>
      <c r="G2423">
        <v>1.053467713063583E-6</v>
      </c>
      <c r="H2423" s="15">
        <v>-999</v>
      </c>
    </row>
    <row r="2424" spans="1:8" x14ac:dyDescent="0.35">
      <c r="A2424" s="14">
        <v>52086</v>
      </c>
      <c r="B2424">
        <v>25902.15234375</v>
      </c>
      <c r="C2424">
        <v>15.64642333984375</v>
      </c>
      <c r="D2424">
        <v>34.180755615234382</v>
      </c>
      <c r="E2424">
        <v>1.8881084459624899</v>
      </c>
      <c r="F2424">
        <v>1.8563079833984379</v>
      </c>
      <c r="G2424">
        <v>1.053467713063583E-6</v>
      </c>
      <c r="H2424" s="15">
        <v>-999</v>
      </c>
    </row>
    <row r="2425" spans="1:8" x14ac:dyDescent="0.35">
      <c r="A2425" s="14">
        <v>52087</v>
      </c>
      <c r="B2425">
        <v>19688.70703125</v>
      </c>
      <c r="C2425">
        <v>18.519256591796879</v>
      </c>
      <c r="D2425">
        <v>33.38140869140625</v>
      </c>
      <c r="E2425">
        <v>2.1976081663873668</v>
      </c>
      <c r="F2425">
        <v>2.4459915161132808</v>
      </c>
      <c r="G2425">
        <v>1.053467713063583E-6</v>
      </c>
      <c r="H2425" s="15">
        <v>-999</v>
      </c>
    </row>
    <row r="2426" spans="1:8" x14ac:dyDescent="0.35">
      <c r="A2426" s="14">
        <v>52088</v>
      </c>
      <c r="B2426">
        <v>21131.71875</v>
      </c>
      <c r="C2426">
        <v>18.504180908203121</v>
      </c>
      <c r="D2426">
        <v>30.936431884765621</v>
      </c>
      <c r="E2426">
        <v>2.078827119266923</v>
      </c>
      <c r="F2426">
        <v>3.4581871032714839</v>
      </c>
      <c r="G2426">
        <v>1.053467713063583E-6</v>
      </c>
      <c r="H2426" s="15">
        <v>-999</v>
      </c>
    </row>
    <row r="2427" spans="1:8" x14ac:dyDescent="0.35">
      <c r="A2427" s="14">
        <v>52089</v>
      </c>
      <c r="B2427">
        <v>24878.130859375</v>
      </c>
      <c r="C2427">
        <v>16.6776123046875</v>
      </c>
      <c r="D2427">
        <v>29.794189453125</v>
      </c>
      <c r="E2427">
        <v>1.790623567155629</v>
      </c>
      <c r="F2427">
        <v>1.921574592590332</v>
      </c>
      <c r="G2427">
        <v>1.053467713063583E-6</v>
      </c>
      <c r="H2427" s="15">
        <v>-999</v>
      </c>
    </row>
    <row r="2428" spans="1:8" x14ac:dyDescent="0.35">
      <c r="A2428" s="14">
        <v>52090</v>
      </c>
      <c r="B2428">
        <v>23882.76953125</v>
      </c>
      <c r="C2428">
        <v>15.69451904296875</v>
      </c>
      <c r="D2428">
        <v>31.655548095703121</v>
      </c>
      <c r="E2428">
        <v>1.899266270785674</v>
      </c>
      <c r="F2428">
        <v>2.2757663726806641</v>
      </c>
      <c r="G2428">
        <v>1.053467713063583E-6</v>
      </c>
      <c r="H2428" s="15">
        <v>-999</v>
      </c>
    </row>
    <row r="2429" spans="1:8" x14ac:dyDescent="0.35">
      <c r="A2429" s="14">
        <v>52091</v>
      </c>
      <c r="B2429">
        <v>21284.931640625</v>
      </c>
      <c r="C2429">
        <v>15.82284545898438</v>
      </c>
      <c r="D2429">
        <v>28.000579833984379</v>
      </c>
      <c r="E2429">
        <v>2.0212779700034318</v>
      </c>
      <c r="F2429">
        <v>1.5128030776977539</v>
      </c>
      <c r="G2429">
        <v>0</v>
      </c>
      <c r="H2429" s="15">
        <v>-999</v>
      </c>
    </row>
    <row r="2430" spans="1:8" x14ac:dyDescent="0.35">
      <c r="A2430" s="14">
        <v>52092</v>
      </c>
      <c r="B2430">
        <v>24249.64453125</v>
      </c>
      <c r="C2430">
        <v>15.27658081054688</v>
      </c>
      <c r="D2430">
        <v>28.85308837890625</v>
      </c>
      <c r="E2430">
        <v>1.9535394002566799</v>
      </c>
      <c r="F2430">
        <v>2.0242443084716801</v>
      </c>
      <c r="G2430">
        <v>1.053467713063583E-6</v>
      </c>
      <c r="H2430" s="15">
        <v>-999</v>
      </c>
    </row>
    <row r="2431" spans="1:8" x14ac:dyDescent="0.35">
      <c r="A2431" s="14">
        <v>52093</v>
      </c>
      <c r="B2431">
        <v>23606.046875</v>
      </c>
      <c r="C2431">
        <v>14.90863037109375</v>
      </c>
      <c r="D2431">
        <v>28.65087890625</v>
      </c>
      <c r="E2431">
        <v>1.769904209323508</v>
      </c>
      <c r="F2431">
        <v>3.3933019638061519</v>
      </c>
      <c r="G2431">
        <v>1.053467713063583E-6</v>
      </c>
      <c r="H2431" s="15">
        <v>-999</v>
      </c>
    </row>
    <row r="2432" spans="1:8" x14ac:dyDescent="0.35">
      <c r="A2432" s="14">
        <v>52094</v>
      </c>
      <c r="B2432">
        <v>23908.3046875</v>
      </c>
      <c r="C2432">
        <v>11.364990234375</v>
      </c>
      <c r="D2432">
        <v>25.1168212890625</v>
      </c>
      <c r="E2432">
        <v>1.347077192429031</v>
      </c>
      <c r="F2432">
        <v>3.227274894714355</v>
      </c>
      <c r="G2432">
        <v>1.053467713063583E-6</v>
      </c>
      <c r="H2432" s="15">
        <v>-999</v>
      </c>
    </row>
    <row r="2433" spans="1:8" x14ac:dyDescent="0.35">
      <c r="A2433" s="14">
        <v>52095</v>
      </c>
      <c r="B2433">
        <v>24342.9296875</v>
      </c>
      <c r="C2433">
        <v>12.79055786132812</v>
      </c>
      <c r="D2433">
        <v>27.604522705078121</v>
      </c>
      <c r="E2433">
        <v>1.413811588681172</v>
      </c>
      <c r="F2433">
        <v>3.9803142547607422</v>
      </c>
      <c r="G2433">
        <v>1.053467713063583E-6</v>
      </c>
      <c r="H2433" s="15">
        <v>-999</v>
      </c>
    </row>
    <row r="2434" spans="1:8" x14ac:dyDescent="0.35">
      <c r="A2434" s="14">
        <v>52096</v>
      </c>
      <c r="B2434">
        <v>24045.884765625</v>
      </c>
      <c r="C2434">
        <v>12.26409912109375</v>
      </c>
      <c r="D2434">
        <v>26.856231689453121</v>
      </c>
      <c r="E2434">
        <v>1.3247552955474931</v>
      </c>
      <c r="F2434">
        <v>3.921536922454834</v>
      </c>
      <c r="G2434">
        <v>1.053467713063583E-6</v>
      </c>
      <c r="H2434" s="15">
        <v>-999</v>
      </c>
    </row>
    <row r="2435" spans="1:8" x14ac:dyDescent="0.35">
      <c r="A2435" s="14">
        <v>52097</v>
      </c>
      <c r="B2435">
        <v>24026.080078125</v>
      </c>
      <c r="C2435">
        <v>12.85943603515625</v>
      </c>
      <c r="D2435">
        <v>27.753570556640621</v>
      </c>
      <c r="E2435">
        <v>1.218475859860616</v>
      </c>
      <c r="F2435">
        <v>3.8864231109619141</v>
      </c>
      <c r="G2435">
        <v>1.053467713063583E-6</v>
      </c>
      <c r="H2435" s="15">
        <v>-999</v>
      </c>
    </row>
    <row r="2436" spans="1:8" x14ac:dyDescent="0.35">
      <c r="A2436" s="14">
        <v>52098</v>
      </c>
      <c r="B2436">
        <v>24195.96875</v>
      </c>
      <c r="C2436">
        <v>12.5716552734375</v>
      </c>
      <c r="D2436">
        <v>29.997406005859379</v>
      </c>
      <c r="E2436">
        <v>1.2369335969728881</v>
      </c>
      <c r="F2436">
        <v>2.8746099472045898</v>
      </c>
      <c r="G2436">
        <v>1.053467713063583E-6</v>
      </c>
      <c r="H2436" s="15">
        <v>-999</v>
      </c>
    </row>
    <row r="2437" spans="1:8" x14ac:dyDescent="0.35">
      <c r="A2437" s="14">
        <v>52099</v>
      </c>
      <c r="B2437">
        <v>23855.671875</v>
      </c>
      <c r="C2437">
        <v>13.63021850585938</v>
      </c>
      <c r="D2437">
        <v>33.8243408203125</v>
      </c>
      <c r="E2437">
        <v>1.2928062861071929</v>
      </c>
      <c r="F2437">
        <v>2.3521003723144531</v>
      </c>
      <c r="G2437">
        <v>1.053467713063583E-6</v>
      </c>
      <c r="H2437" s="15">
        <v>-999</v>
      </c>
    </row>
    <row r="2438" spans="1:8" x14ac:dyDescent="0.35">
      <c r="A2438" s="14">
        <v>52100</v>
      </c>
      <c r="B2438">
        <v>22118.740234375</v>
      </c>
      <c r="C2438">
        <v>15.27374267578125</v>
      </c>
      <c r="D2438">
        <v>35.8712158203125</v>
      </c>
      <c r="E2438">
        <v>1.474401650554241</v>
      </c>
      <c r="F2438">
        <v>1.623869895935059</v>
      </c>
      <c r="G2438">
        <v>1.053467713063583E-6</v>
      </c>
      <c r="H2438" s="15">
        <v>-999</v>
      </c>
    </row>
    <row r="2439" spans="1:8" x14ac:dyDescent="0.35">
      <c r="A2439" s="14">
        <v>52101</v>
      </c>
      <c r="B2439">
        <v>21835.24609375</v>
      </c>
      <c r="C2439">
        <v>16.82952880859375</v>
      </c>
      <c r="D2439">
        <v>34.257904052734382</v>
      </c>
      <c r="E2439">
        <v>2.133002901991726</v>
      </c>
      <c r="F2439">
        <v>1.533413887023926</v>
      </c>
      <c r="G2439">
        <v>0.17175187170505521</v>
      </c>
      <c r="H2439" s="15">
        <v>-999</v>
      </c>
    </row>
    <row r="2440" spans="1:8" x14ac:dyDescent="0.35">
      <c r="A2440" s="14">
        <v>52102</v>
      </c>
      <c r="B2440">
        <v>19730.91796875</v>
      </c>
      <c r="C2440">
        <v>20.910003662109379</v>
      </c>
      <c r="D2440">
        <v>36.2318115234375</v>
      </c>
      <c r="E2440">
        <v>2.1014959354497971</v>
      </c>
      <c r="F2440">
        <v>2.1765308380126949</v>
      </c>
      <c r="G2440">
        <v>0.64197695255279541</v>
      </c>
      <c r="H2440" s="15">
        <v>-999</v>
      </c>
    </row>
    <row r="2441" spans="1:8" x14ac:dyDescent="0.35">
      <c r="A2441" s="14">
        <v>52103</v>
      </c>
      <c r="B2441">
        <v>19402.60546875</v>
      </c>
      <c r="C2441">
        <v>20.515625</v>
      </c>
      <c r="D2441">
        <v>33.261566162109382</v>
      </c>
      <c r="E2441">
        <v>2.5642528760439269</v>
      </c>
      <c r="F2441">
        <v>1.6711969375610349</v>
      </c>
      <c r="G2441">
        <v>2.7876439094543461</v>
      </c>
      <c r="H2441" s="15">
        <v>-999</v>
      </c>
    </row>
    <row r="2442" spans="1:8" x14ac:dyDescent="0.35">
      <c r="A2442" s="14">
        <v>52104</v>
      </c>
      <c r="B2442">
        <v>14944.330078125</v>
      </c>
      <c r="C2442">
        <v>19.200439453125</v>
      </c>
      <c r="D2442">
        <v>29.298095703125</v>
      </c>
      <c r="E2442">
        <v>2.5743483200234181</v>
      </c>
      <c r="F2442">
        <v>1.718142509460449</v>
      </c>
      <c r="G2442">
        <v>7.6837688684463501E-2</v>
      </c>
      <c r="H2442" s="15">
        <v>-999</v>
      </c>
    </row>
    <row r="2443" spans="1:8" x14ac:dyDescent="0.35">
      <c r="A2443" s="14">
        <v>52105</v>
      </c>
      <c r="B2443">
        <v>21068.140625</v>
      </c>
      <c r="C2443">
        <v>18.30133056640625</v>
      </c>
      <c r="D2443">
        <v>30.706085205078121</v>
      </c>
      <c r="E2443">
        <v>2.2574255267246119</v>
      </c>
      <c r="F2443">
        <v>1.454407691955566</v>
      </c>
      <c r="G2443">
        <v>0</v>
      </c>
      <c r="H2443" s="15">
        <v>-999</v>
      </c>
    </row>
    <row r="2444" spans="1:8" x14ac:dyDescent="0.35">
      <c r="A2444" s="14">
        <v>52106</v>
      </c>
      <c r="B2444">
        <v>21234.380859375</v>
      </c>
      <c r="C2444">
        <v>17.26446533203125</v>
      </c>
      <c r="D2444">
        <v>32.458038330078118</v>
      </c>
      <c r="E2444">
        <v>2.0807169869771389</v>
      </c>
      <c r="F2444">
        <v>2.0715713500976558</v>
      </c>
      <c r="G2444">
        <v>1.053467713063583E-6</v>
      </c>
      <c r="H2444" s="15">
        <v>-999</v>
      </c>
    </row>
    <row r="2445" spans="1:8" x14ac:dyDescent="0.35">
      <c r="A2445" s="14">
        <v>52107</v>
      </c>
      <c r="B2445">
        <v>21023.84375</v>
      </c>
      <c r="C2445">
        <v>18.53814697265625</v>
      </c>
      <c r="D2445">
        <v>34.887359619140618</v>
      </c>
      <c r="E2445">
        <v>2.0265351802697742</v>
      </c>
      <c r="F2445">
        <v>1.778828620910645</v>
      </c>
      <c r="G2445">
        <v>1.053467713063583E-6</v>
      </c>
      <c r="H2445" s="15">
        <v>-999</v>
      </c>
    </row>
    <row r="2446" spans="1:8" x14ac:dyDescent="0.35">
      <c r="A2446" s="14">
        <v>52108</v>
      </c>
      <c r="B2446">
        <v>13722.27734375</v>
      </c>
      <c r="C2446">
        <v>14.78787231445312</v>
      </c>
      <c r="D2446">
        <v>26.72283935546875</v>
      </c>
      <c r="E2446">
        <v>1.9218848807007221</v>
      </c>
      <c r="F2446">
        <v>3.7307004928588872</v>
      </c>
      <c r="G2446">
        <v>3.512387752532959</v>
      </c>
      <c r="H2446" s="15">
        <v>-999</v>
      </c>
    </row>
    <row r="2447" spans="1:8" x14ac:dyDescent="0.35">
      <c r="A2447" s="14">
        <v>52109</v>
      </c>
      <c r="B2447">
        <v>5770.33935546875</v>
      </c>
      <c r="C2447">
        <v>14.41708374023438</v>
      </c>
      <c r="D2447">
        <v>20.222686767578121</v>
      </c>
      <c r="E2447">
        <v>1.5256511806027599</v>
      </c>
      <c r="F2447">
        <v>3.7112350463867192</v>
      </c>
      <c r="G2447">
        <v>8.1560821533203125</v>
      </c>
      <c r="H2447" s="15">
        <v>-999</v>
      </c>
    </row>
    <row r="2448" spans="1:8" x14ac:dyDescent="0.35">
      <c r="A2448" s="14">
        <v>52110</v>
      </c>
      <c r="B2448">
        <v>7925.2158203125</v>
      </c>
      <c r="C2448">
        <v>13.89346313476562</v>
      </c>
      <c r="D2448">
        <v>21.50457763671875</v>
      </c>
      <c r="E2448">
        <v>1.6675070982660249</v>
      </c>
      <c r="F2448">
        <v>4.0734424591064453</v>
      </c>
      <c r="G2448">
        <v>0.72273546457290649</v>
      </c>
      <c r="H2448" s="15">
        <v>-999</v>
      </c>
    </row>
    <row r="2449" spans="1:8" x14ac:dyDescent="0.35">
      <c r="A2449" s="14">
        <v>52111</v>
      </c>
      <c r="B2449">
        <v>9178.0146484375</v>
      </c>
      <c r="C2449">
        <v>13.38775634765625</v>
      </c>
      <c r="D2449">
        <v>22.106964111328121</v>
      </c>
      <c r="E2449">
        <v>1.6028952533726639</v>
      </c>
      <c r="F2449">
        <v>1.7448596954345701</v>
      </c>
      <c r="G2449">
        <v>2.124782279133797E-2</v>
      </c>
      <c r="H2449" s="15">
        <v>-999</v>
      </c>
    </row>
    <row r="2450" spans="1:8" x14ac:dyDescent="0.35">
      <c r="A2450" s="14">
        <v>52112</v>
      </c>
      <c r="B2450">
        <v>20466.234375</v>
      </c>
      <c r="C2450">
        <v>12.0537109375</v>
      </c>
      <c r="D2450">
        <v>27.080322265625</v>
      </c>
      <c r="E2450">
        <v>1.743256211306442</v>
      </c>
      <c r="F2450">
        <v>1.1971607208251951</v>
      </c>
      <c r="G2450">
        <v>0</v>
      </c>
      <c r="H2450" s="15">
        <v>-999</v>
      </c>
    </row>
    <row r="2451" spans="1:8" x14ac:dyDescent="0.35">
      <c r="A2451" s="14">
        <v>52113</v>
      </c>
      <c r="B2451">
        <v>19638.158203125</v>
      </c>
      <c r="C2451">
        <v>14.70672607421875</v>
      </c>
      <c r="D2451">
        <v>28.436187744140621</v>
      </c>
      <c r="E2451">
        <v>1.937096983168018</v>
      </c>
      <c r="F2451">
        <v>1.363950729370117</v>
      </c>
      <c r="G2451">
        <v>1.053467713063583E-6</v>
      </c>
      <c r="H2451" s="15">
        <v>-999</v>
      </c>
    </row>
    <row r="2452" spans="1:8" x14ac:dyDescent="0.35">
      <c r="A2452" s="14">
        <v>52114</v>
      </c>
      <c r="B2452">
        <v>12179.2080078125</v>
      </c>
      <c r="C2452">
        <v>15.8284912109375</v>
      </c>
      <c r="D2452">
        <v>26.35284423828125</v>
      </c>
      <c r="E2452">
        <v>1.8679949022207949</v>
      </c>
      <c r="F2452">
        <v>1.548298835754395</v>
      </c>
      <c r="G2452">
        <v>1.053467713063583E-6</v>
      </c>
      <c r="H2452" s="15">
        <v>-999</v>
      </c>
    </row>
    <row r="2453" spans="1:8" x14ac:dyDescent="0.35">
      <c r="A2453" s="14">
        <v>52115</v>
      </c>
      <c r="B2453">
        <v>12977.58203125</v>
      </c>
      <c r="C2453">
        <v>14.97750854492188</v>
      </c>
      <c r="D2453">
        <v>28.755126953125</v>
      </c>
      <c r="E2453">
        <v>1.9997469653492219</v>
      </c>
      <c r="F2453">
        <v>2.7127809524536128</v>
      </c>
      <c r="G2453">
        <v>0</v>
      </c>
      <c r="H2453" s="15">
        <v>-999</v>
      </c>
    </row>
    <row r="2454" spans="1:8" x14ac:dyDescent="0.35">
      <c r="A2454" s="14">
        <v>52116</v>
      </c>
      <c r="B2454">
        <v>16224.748046875</v>
      </c>
      <c r="C2454">
        <v>15.5294189453125</v>
      </c>
      <c r="D2454">
        <v>27.618072509765621</v>
      </c>
      <c r="E2454">
        <v>2.255711137253837</v>
      </c>
      <c r="F2454">
        <v>3.8692474365234379</v>
      </c>
      <c r="G2454">
        <v>15.871945381164551</v>
      </c>
      <c r="H2454" s="15">
        <v>-999</v>
      </c>
    </row>
    <row r="2455" spans="1:8" x14ac:dyDescent="0.35">
      <c r="A2455" s="14">
        <v>52117</v>
      </c>
      <c r="B2455">
        <v>17522.365234375</v>
      </c>
      <c r="C2455">
        <v>13.8736572265625</v>
      </c>
      <c r="D2455">
        <v>23.778656005859379</v>
      </c>
      <c r="E2455">
        <v>1.6236133940869719</v>
      </c>
      <c r="F2455">
        <v>1.923100471496582</v>
      </c>
      <c r="G2455">
        <v>0</v>
      </c>
      <c r="H2455" s="15">
        <v>-999</v>
      </c>
    </row>
    <row r="2456" spans="1:8" x14ac:dyDescent="0.35">
      <c r="A2456" s="14">
        <v>52118</v>
      </c>
      <c r="B2456">
        <v>15182.486328125</v>
      </c>
      <c r="C2456">
        <v>12.46600341796875</v>
      </c>
      <c r="D2456">
        <v>25.5587158203125</v>
      </c>
      <c r="E2456">
        <v>1.66413870204173</v>
      </c>
      <c r="F2456">
        <v>2.7814817428588872</v>
      </c>
      <c r="G2456">
        <v>0</v>
      </c>
      <c r="H2456" s="15">
        <v>-999</v>
      </c>
    </row>
    <row r="2457" spans="1:8" x14ac:dyDescent="0.35">
      <c r="A2457" s="14">
        <v>52119</v>
      </c>
      <c r="B2457">
        <v>17270.13671875</v>
      </c>
      <c r="C2457">
        <v>13.13870239257812</v>
      </c>
      <c r="D2457">
        <v>22.44879150390625</v>
      </c>
      <c r="E2457">
        <v>1.5386517054459321</v>
      </c>
      <c r="F2457">
        <v>1.105559349060059</v>
      </c>
      <c r="G2457">
        <v>8.5184216499328613E-2</v>
      </c>
      <c r="H2457" s="15">
        <v>-999</v>
      </c>
    </row>
    <row r="2458" spans="1:8" x14ac:dyDescent="0.35">
      <c r="A2458" s="14">
        <v>52120</v>
      </c>
      <c r="B2458">
        <v>11817.0224609375</v>
      </c>
      <c r="C2458">
        <v>11.70367431640625</v>
      </c>
      <c r="D2458">
        <v>21.71405029296875</v>
      </c>
      <c r="E2458">
        <v>1.4631873495231771</v>
      </c>
      <c r="F2458">
        <v>4.3806886672973633</v>
      </c>
      <c r="G2458">
        <v>4.3944535255432129</v>
      </c>
      <c r="H2458" s="15">
        <v>-999</v>
      </c>
    </row>
    <row r="2459" spans="1:8" x14ac:dyDescent="0.35">
      <c r="A2459" s="14">
        <v>52121</v>
      </c>
      <c r="B2459">
        <v>12087.4892578125</v>
      </c>
      <c r="C2459">
        <v>9.395965576171875</v>
      </c>
      <c r="D2459">
        <v>20.013214111328121</v>
      </c>
      <c r="E2459">
        <v>1.370926002544161</v>
      </c>
      <c r="F2459">
        <v>2.7814817428588872</v>
      </c>
      <c r="G2459">
        <v>6.5823115408420563E-2</v>
      </c>
      <c r="H2459" s="15">
        <v>-999</v>
      </c>
    </row>
    <row r="2460" spans="1:8" x14ac:dyDescent="0.35">
      <c r="A2460" s="14">
        <v>52122</v>
      </c>
      <c r="B2460">
        <v>18047.666015625</v>
      </c>
      <c r="C2460">
        <v>6.810882568359375</v>
      </c>
      <c r="D2460">
        <v>21.900604248046879</v>
      </c>
      <c r="E2460">
        <v>1.244492306031076</v>
      </c>
      <c r="F2460">
        <v>2.1948518753051758</v>
      </c>
      <c r="G2460">
        <v>1.053467713063583E-6</v>
      </c>
      <c r="H2460" s="15">
        <v>-999</v>
      </c>
    </row>
    <row r="2461" spans="1:8" x14ac:dyDescent="0.35">
      <c r="A2461" s="14">
        <v>52123</v>
      </c>
      <c r="B2461">
        <v>17805.859375</v>
      </c>
      <c r="C2461">
        <v>7.349578857421875</v>
      </c>
      <c r="D2461">
        <v>23.50872802734375</v>
      </c>
      <c r="E2461">
        <v>1.3047346391066881</v>
      </c>
      <c r="F2461">
        <v>1.4696741104125981</v>
      </c>
      <c r="G2461">
        <v>0</v>
      </c>
      <c r="H2461" s="15">
        <v>-999</v>
      </c>
    </row>
    <row r="2462" spans="1:8" x14ac:dyDescent="0.35">
      <c r="A2462" s="14">
        <v>52124</v>
      </c>
      <c r="B2462">
        <v>17575.51953125</v>
      </c>
      <c r="C2462">
        <v>9.618621826171875</v>
      </c>
      <c r="D2462">
        <v>25.32421875</v>
      </c>
      <c r="E2462">
        <v>1.3892232206378581</v>
      </c>
      <c r="F2462">
        <v>0.80632781982421875</v>
      </c>
      <c r="G2462">
        <v>1.053467713063583E-6</v>
      </c>
      <c r="H2462" s="15">
        <v>-999</v>
      </c>
    </row>
    <row r="2463" spans="1:8" x14ac:dyDescent="0.35">
      <c r="A2463" s="14">
        <v>52125</v>
      </c>
      <c r="B2463">
        <v>10563.181640625</v>
      </c>
      <c r="C2463">
        <v>10.95645141601562</v>
      </c>
      <c r="D2463">
        <v>21.028289794921879</v>
      </c>
      <c r="E2463">
        <v>1.484682620351462</v>
      </c>
      <c r="F2463">
        <v>2.5700349807739258</v>
      </c>
      <c r="G2463">
        <v>1.053467713063583E-6</v>
      </c>
      <c r="H2463" s="15">
        <v>-999</v>
      </c>
    </row>
    <row r="2464" spans="1:8" x14ac:dyDescent="0.35">
      <c r="A2464" s="14">
        <v>52126</v>
      </c>
      <c r="B2464">
        <v>17038.234375</v>
      </c>
      <c r="C2464">
        <v>9.3355712890625</v>
      </c>
      <c r="D2464">
        <v>24.099639892578121</v>
      </c>
      <c r="E2464">
        <v>1.351359848788156</v>
      </c>
      <c r="F2464">
        <v>2.958959579467773</v>
      </c>
      <c r="G2464">
        <v>1.053467713063583E-6</v>
      </c>
      <c r="H2464" s="15">
        <v>-999</v>
      </c>
    </row>
    <row r="2465" spans="1:8" x14ac:dyDescent="0.35">
      <c r="A2465" s="14">
        <v>52127</v>
      </c>
      <c r="B2465">
        <v>16392.03125</v>
      </c>
      <c r="C2465">
        <v>13.6990966796875</v>
      </c>
      <c r="D2465">
        <v>28.6873779296875</v>
      </c>
      <c r="E2465">
        <v>1.718367221443226</v>
      </c>
      <c r="F2465">
        <v>2.6020956039428711</v>
      </c>
      <c r="G2465">
        <v>1.053467713063583E-6</v>
      </c>
      <c r="H2465" s="15">
        <v>-999</v>
      </c>
    </row>
    <row r="2466" spans="1:8" x14ac:dyDescent="0.35">
      <c r="A2466" s="14">
        <v>52128</v>
      </c>
      <c r="B2466">
        <v>13341.330078125</v>
      </c>
      <c r="C2466">
        <v>16.1907958984375</v>
      </c>
      <c r="D2466">
        <v>28.65087890625</v>
      </c>
      <c r="E2466">
        <v>1.9462687666979721</v>
      </c>
      <c r="F2466">
        <v>2.7143077850341801</v>
      </c>
      <c r="G2466">
        <v>1.053467713063583E-6</v>
      </c>
      <c r="H2466" s="15">
        <v>-999</v>
      </c>
    </row>
    <row r="2467" spans="1:8" x14ac:dyDescent="0.35">
      <c r="A2467" s="14">
        <v>52129</v>
      </c>
      <c r="B2467">
        <v>15821.9150390625</v>
      </c>
      <c r="C2467">
        <v>16.094573974609379</v>
      </c>
      <c r="D2467">
        <v>30.87701416015625</v>
      </c>
      <c r="E2467">
        <v>1.917739411715637</v>
      </c>
      <c r="F2467">
        <v>1.7246313095092769</v>
      </c>
      <c r="G2467">
        <v>1.053467713063583E-6</v>
      </c>
      <c r="H2467" s="15">
        <v>-999</v>
      </c>
    </row>
    <row r="2468" spans="1:8" x14ac:dyDescent="0.35">
      <c r="A2468" s="14">
        <v>52130</v>
      </c>
      <c r="B2468">
        <v>15655.15234375</v>
      </c>
      <c r="C2468">
        <v>15.30865478515625</v>
      </c>
      <c r="D2468">
        <v>32.458038330078118</v>
      </c>
      <c r="E2468">
        <v>1.9499031498338331</v>
      </c>
      <c r="F2468">
        <v>3.339868545532227</v>
      </c>
      <c r="G2468">
        <v>0.90139442682266235</v>
      </c>
      <c r="H2468" s="15">
        <v>-999</v>
      </c>
    </row>
    <row r="2469" spans="1:8" x14ac:dyDescent="0.35">
      <c r="A2469" s="14">
        <v>52131</v>
      </c>
      <c r="B2469">
        <v>14079.7734375</v>
      </c>
      <c r="C2469">
        <v>13.76986694335938</v>
      </c>
      <c r="D2469">
        <v>23.424285888671879</v>
      </c>
      <c r="E2469">
        <v>1.5010017571651459</v>
      </c>
      <c r="F2469">
        <v>2.4024810791015621</v>
      </c>
      <c r="G2469">
        <v>0.62256926298141479</v>
      </c>
      <c r="H2469" s="15">
        <v>-999</v>
      </c>
    </row>
    <row r="2470" spans="1:8" x14ac:dyDescent="0.35">
      <c r="A2470" s="14">
        <v>52132</v>
      </c>
      <c r="B2470">
        <v>4173.07275390625</v>
      </c>
      <c r="C2470">
        <v>14.4227294921875</v>
      </c>
      <c r="D2470">
        <v>19.79852294921875</v>
      </c>
      <c r="E2470">
        <v>1.7229860670491739</v>
      </c>
      <c r="F2470">
        <v>4.1161894798278809</v>
      </c>
      <c r="G2470">
        <v>16.288288116455082</v>
      </c>
      <c r="H2470" s="15">
        <v>-999</v>
      </c>
    </row>
    <row r="2471" spans="1:8" x14ac:dyDescent="0.35">
      <c r="A2471" s="14">
        <v>52133</v>
      </c>
      <c r="B2471">
        <v>13096.3994140625</v>
      </c>
      <c r="C2471">
        <v>13.8349609375</v>
      </c>
      <c r="D2471">
        <v>22.366485595703121</v>
      </c>
      <c r="E2471">
        <v>1.598317142434776</v>
      </c>
      <c r="F2471">
        <v>2.564691543579102</v>
      </c>
      <c r="G2471">
        <v>0.12404137849807741</v>
      </c>
      <c r="H2471" s="15">
        <v>-999</v>
      </c>
    </row>
    <row r="2472" spans="1:8" x14ac:dyDescent="0.35">
      <c r="A2472" s="14">
        <v>52134</v>
      </c>
      <c r="B2472">
        <v>9798.681640625</v>
      </c>
      <c r="C2472">
        <v>12.81790161132812</v>
      </c>
      <c r="D2472">
        <v>21.2554931640625</v>
      </c>
      <c r="E2472">
        <v>1.5204584695593251</v>
      </c>
      <c r="F2472">
        <v>1.712799072265625</v>
      </c>
      <c r="G2472">
        <v>0.26647567749023438</v>
      </c>
      <c r="H2472" s="15">
        <v>-999</v>
      </c>
    </row>
    <row r="2473" spans="1:8" x14ac:dyDescent="0.35">
      <c r="A2473" s="14">
        <v>52135</v>
      </c>
      <c r="B2473">
        <v>14144.9150390625</v>
      </c>
      <c r="C2473">
        <v>12.04898071289062</v>
      </c>
      <c r="D2473">
        <v>21.7786865234375</v>
      </c>
      <c r="E2473">
        <v>1.4676943941732641</v>
      </c>
      <c r="F2473">
        <v>1.824247360229492</v>
      </c>
      <c r="G2473">
        <v>0</v>
      </c>
      <c r="H2473" s="15">
        <v>-999</v>
      </c>
    </row>
    <row r="2474" spans="1:8" x14ac:dyDescent="0.35">
      <c r="A2474" s="14">
        <v>52136</v>
      </c>
      <c r="B2474">
        <v>8500.5439453125</v>
      </c>
      <c r="C2474">
        <v>9.99505615234375</v>
      </c>
      <c r="D2474">
        <v>20.7958984375</v>
      </c>
      <c r="E2474">
        <v>1.527839810600774</v>
      </c>
      <c r="F2474">
        <v>1.344485282897949</v>
      </c>
      <c r="G2474">
        <v>2.9253127053380009E-2</v>
      </c>
      <c r="H2474" s="15">
        <v>-999</v>
      </c>
    </row>
    <row r="2475" spans="1:8" x14ac:dyDescent="0.35">
      <c r="A2475" s="14">
        <v>52137</v>
      </c>
      <c r="B2475">
        <v>9467.763671875</v>
      </c>
      <c r="C2475">
        <v>11.70651245117188</v>
      </c>
      <c r="D2475">
        <v>22.192413330078121</v>
      </c>
      <c r="E2475">
        <v>1.585803435755623</v>
      </c>
      <c r="F2475">
        <v>2.5727071762084961</v>
      </c>
      <c r="G2475">
        <v>0.33839741349220281</v>
      </c>
      <c r="H2475" s="15">
        <v>-999</v>
      </c>
    </row>
    <row r="2476" spans="1:8" x14ac:dyDescent="0.35">
      <c r="A2476" s="14">
        <v>52138</v>
      </c>
      <c r="B2476">
        <v>4988.64306640625</v>
      </c>
      <c r="C2476">
        <v>11.07815551757812</v>
      </c>
      <c r="D2476">
        <v>18.12786865234375</v>
      </c>
      <c r="E2476">
        <v>1.3638834024871</v>
      </c>
      <c r="F2476">
        <v>3.4917736053466801</v>
      </c>
      <c r="G2476">
        <v>1.9319202899932859</v>
      </c>
      <c r="H2476" s="15">
        <v>-999</v>
      </c>
    </row>
    <row r="2477" spans="1:8" x14ac:dyDescent="0.35">
      <c r="A2477" s="14">
        <v>52139</v>
      </c>
      <c r="B2477">
        <v>13556.5576171875</v>
      </c>
      <c r="C2477">
        <v>9.744110107421875</v>
      </c>
      <c r="D2477">
        <v>19.127349853515621</v>
      </c>
      <c r="E2477">
        <v>1.2664098039668841</v>
      </c>
      <c r="F2477">
        <v>4.3085527420043954</v>
      </c>
      <c r="G2477">
        <v>1.6035230830311779E-2</v>
      </c>
      <c r="H2477" s="15">
        <v>-999</v>
      </c>
    </row>
    <row r="2478" spans="1:8" x14ac:dyDescent="0.35">
      <c r="A2478" s="14">
        <v>52140</v>
      </c>
      <c r="B2478">
        <v>7194.06884765625</v>
      </c>
      <c r="C2478">
        <v>16.904998779296879</v>
      </c>
      <c r="D2478">
        <v>22.702056884765621</v>
      </c>
      <c r="E2478">
        <v>1.786510178618435</v>
      </c>
      <c r="F2478">
        <v>5.9470715522766113</v>
      </c>
      <c r="G2478">
        <v>9.3769818544387817E-2</v>
      </c>
      <c r="H2478" s="15">
        <v>-999</v>
      </c>
    </row>
    <row r="2479" spans="1:8" x14ac:dyDescent="0.35">
      <c r="A2479" s="14">
        <v>52141</v>
      </c>
      <c r="B2479">
        <v>13309.0205078125</v>
      </c>
      <c r="C2479">
        <v>15.92849731445312</v>
      </c>
      <c r="D2479">
        <v>26.674896240234379</v>
      </c>
      <c r="E2479">
        <v>1.903316208585853</v>
      </c>
      <c r="F2479">
        <v>2.8196487426757808</v>
      </c>
      <c r="G2479">
        <v>0</v>
      </c>
      <c r="H2479" s="15">
        <v>-999</v>
      </c>
    </row>
    <row r="2480" spans="1:8" x14ac:dyDescent="0.35">
      <c r="A2480" s="14">
        <v>52142</v>
      </c>
      <c r="B2480">
        <v>13125.58203125</v>
      </c>
      <c r="C2480">
        <v>15.7454833984375</v>
      </c>
      <c r="D2480">
        <v>27.379425048828121</v>
      </c>
      <c r="E2480">
        <v>1.8959867662475609</v>
      </c>
      <c r="F2480">
        <v>2.342558860778809</v>
      </c>
      <c r="G2480">
        <v>6.5511028515174985E-4</v>
      </c>
      <c r="H2480" s="15">
        <v>-999</v>
      </c>
    </row>
    <row r="2481" spans="1:8" x14ac:dyDescent="0.35">
      <c r="A2481" s="14">
        <v>52143</v>
      </c>
      <c r="B2481">
        <v>11511.1181640625</v>
      </c>
      <c r="C2481">
        <v>10.56585693359375</v>
      </c>
      <c r="D2481">
        <v>18.726104736328121</v>
      </c>
      <c r="E2481">
        <v>1.405740279793972</v>
      </c>
      <c r="F2481">
        <v>3.4822320938110352</v>
      </c>
      <c r="G2481">
        <v>3.3339235931634903E-2</v>
      </c>
      <c r="H2481" s="15">
        <v>-999</v>
      </c>
    </row>
    <row r="2482" spans="1:8" x14ac:dyDescent="0.35">
      <c r="A2482" s="14">
        <v>52144</v>
      </c>
      <c r="B2482">
        <v>6064.7783203125</v>
      </c>
      <c r="C2482">
        <v>9.813934326171875</v>
      </c>
      <c r="D2482">
        <v>19.312835693359379</v>
      </c>
      <c r="E2482">
        <v>1.4615908930595889</v>
      </c>
      <c r="F2482">
        <v>3.7719211578369141</v>
      </c>
      <c r="G2482">
        <v>0.1228928938508034</v>
      </c>
      <c r="H2482" s="15">
        <v>-999</v>
      </c>
    </row>
    <row r="2483" spans="1:8" x14ac:dyDescent="0.35">
      <c r="A2483" s="14">
        <v>52145</v>
      </c>
      <c r="B2483">
        <v>4662.935546875</v>
      </c>
      <c r="C2483">
        <v>8.5562744140625</v>
      </c>
      <c r="D2483">
        <v>15.4713134765625</v>
      </c>
      <c r="E2483">
        <v>1.2567068443472631</v>
      </c>
      <c r="F2483">
        <v>4.8547253608703613</v>
      </c>
      <c r="G2483">
        <v>0.58534663915634155</v>
      </c>
      <c r="H2483" s="15">
        <v>-999</v>
      </c>
    </row>
    <row r="2484" spans="1:8" x14ac:dyDescent="0.35">
      <c r="A2484" s="14">
        <v>52146</v>
      </c>
      <c r="B2484">
        <v>10697.111328125</v>
      </c>
      <c r="C2484">
        <v>6.5382080078125</v>
      </c>
      <c r="D2484">
        <v>15.98721313476562</v>
      </c>
      <c r="E2484">
        <v>1.0093649710579</v>
      </c>
      <c r="F2484">
        <v>4.0944342613220206</v>
      </c>
      <c r="G2484">
        <v>1.053467713063583E-6</v>
      </c>
      <c r="H2484" s="15">
        <v>-999</v>
      </c>
    </row>
    <row r="2485" spans="1:8" x14ac:dyDescent="0.35">
      <c r="A2485" s="14">
        <v>52147</v>
      </c>
      <c r="B2485">
        <v>10876.90234375</v>
      </c>
      <c r="C2485">
        <v>4.2625732421875</v>
      </c>
      <c r="D2485">
        <v>16.34051513671875</v>
      </c>
      <c r="E2485">
        <v>0.94045570448482341</v>
      </c>
      <c r="F2485">
        <v>3.4662017822265621</v>
      </c>
      <c r="G2485">
        <v>0</v>
      </c>
      <c r="H2485" s="15">
        <v>-999</v>
      </c>
    </row>
    <row r="2486" spans="1:8" x14ac:dyDescent="0.35">
      <c r="A2486" s="14">
        <v>52148</v>
      </c>
      <c r="B2486">
        <v>9849.7529296875</v>
      </c>
      <c r="C2486">
        <v>2.636993408203125</v>
      </c>
      <c r="D2486">
        <v>15.4400634765625</v>
      </c>
      <c r="E2486">
        <v>1.0005379642020189</v>
      </c>
      <c r="F2486">
        <v>2.6097288131713872</v>
      </c>
      <c r="G2486">
        <v>0.38866659998893738</v>
      </c>
      <c r="H2486" s="15">
        <v>-999</v>
      </c>
    </row>
    <row r="2487" spans="1:8" x14ac:dyDescent="0.35">
      <c r="A2487" s="14">
        <v>52149</v>
      </c>
      <c r="B2487">
        <v>3771.280517578125</v>
      </c>
      <c r="C2487">
        <v>6.688232421875</v>
      </c>
      <c r="D2487">
        <v>12.95755004882812</v>
      </c>
      <c r="E2487">
        <v>1.068013979167759</v>
      </c>
      <c r="F2487">
        <v>3.822301864624023</v>
      </c>
      <c r="G2487">
        <v>1.3076343536376951</v>
      </c>
      <c r="H2487" s="15">
        <v>-999</v>
      </c>
    </row>
    <row r="2488" spans="1:8" x14ac:dyDescent="0.35">
      <c r="A2488" s="14">
        <v>52150</v>
      </c>
      <c r="B2488">
        <v>1743.559326171875</v>
      </c>
      <c r="C2488">
        <v>5.12774658203125</v>
      </c>
      <c r="D2488">
        <v>10.332275390625</v>
      </c>
      <c r="E2488">
        <v>1.03933505311624</v>
      </c>
      <c r="F2488">
        <v>4.1161894798278809</v>
      </c>
      <c r="G2488">
        <v>20.765888214111332</v>
      </c>
      <c r="H2488" s="15">
        <v>-999</v>
      </c>
    </row>
    <row r="2489" spans="1:8" x14ac:dyDescent="0.35">
      <c r="A2489" s="14">
        <v>52151</v>
      </c>
      <c r="B2489">
        <v>11021.7763671875</v>
      </c>
      <c r="C2489">
        <v>2.534149169921875</v>
      </c>
      <c r="D2489">
        <v>16.64794921875</v>
      </c>
      <c r="E2489">
        <v>0.90854202915139126</v>
      </c>
      <c r="F2489">
        <v>3.1383457183837891</v>
      </c>
      <c r="G2489">
        <v>0</v>
      </c>
      <c r="H2489" s="15">
        <v>-999</v>
      </c>
    </row>
    <row r="2490" spans="1:8" x14ac:dyDescent="0.35">
      <c r="A2490" s="14">
        <v>52152</v>
      </c>
      <c r="B2490">
        <v>10370.8837890625</v>
      </c>
      <c r="C2490">
        <v>3.87860107421875</v>
      </c>
      <c r="D2490">
        <v>17.026275634765621</v>
      </c>
      <c r="E2490">
        <v>0.99049935274455558</v>
      </c>
      <c r="F2490">
        <v>2.0818767547607422</v>
      </c>
      <c r="G2490">
        <v>1.053467713063583E-6</v>
      </c>
      <c r="H2490" s="15">
        <v>-999</v>
      </c>
    </row>
    <row r="2491" spans="1:8" x14ac:dyDescent="0.35">
      <c r="A2491" s="14">
        <v>52153</v>
      </c>
      <c r="B2491">
        <v>8976.3369140625</v>
      </c>
      <c r="C2491">
        <v>4.347503662109375</v>
      </c>
      <c r="D2491">
        <v>18.384246826171879</v>
      </c>
      <c r="E2491">
        <v>1.0901613816447151</v>
      </c>
      <c r="F2491">
        <v>3.934895515441895</v>
      </c>
      <c r="G2491">
        <v>3.833098411560059</v>
      </c>
      <c r="H2491" s="15">
        <v>-999</v>
      </c>
    </row>
    <row r="2492" spans="1:8" x14ac:dyDescent="0.35">
      <c r="A2492" s="14">
        <v>52154</v>
      </c>
      <c r="B2492">
        <v>2710.779052734375</v>
      </c>
      <c r="C2492">
        <v>5.403228759765625</v>
      </c>
      <c r="D2492">
        <v>14.0174560546875</v>
      </c>
      <c r="E2492">
        <v>1.2546631337019529</v>
      </c>
      <c r="F2492">
        <v>3.831461906433105</v>
      </c>
      <c r="G2492">
        <v>8.858281135559082</v>
      </c>
      <c r="H2492" s="15">
        <v>-999</v>
      </c>
    </row>
    <row r="2493" spans="1:8" x14ac:dyDescent="0.35">
      <c r="A2493" s="14">
        <v>52155</v>
      </c>
      <c r="B2493">
        <v>10448.0107421875</v>
      </c>
      <c r="C2493">
        <v>3.461578369140625</v>
      </c>
      <c r="D2493">
        <v>18.687530517578121</v>
      </c>
      <c r="E2493">
        <v>1.167776928844489</v>
      </c>
      <c r="F2493">
        <v>1.76050853729248</v>
      </c>
      <c r="G2493">
        <v>1.177316427230835</v>
      </c>
      <c r="H2493" s="15">
        <v>-999</v>
      </c>
    </row>
    <row r="2494" spans="1:8" x14ac:dyDescent="0.35">
      <c r="A2494" s="14">
        <v>52156</v>
      </c>
      <c r="B2494">
        <v>8260.82421875</v>
      </c>
      <c r="C2494">
        <v>10.6234130859375</v>
      </c>
      <c r="D2494">
        <v>19.17633056640625</v>
      </c>
      <c r="E2494">
        <v>1.5630451447802509</v>
      </c>
      <c r="F2494">
        <v>3.8616142272949219</v>
      </c>
      <c r="G2494">
        <v>2.9830648899078369</v>
      </c>
      <c r="H2494" s="15">
        <v>-999</v>
      </c>
    </row>
    <row r="2495" spans="1:8" x14ac:dyDescent="0.35">
      <c r="A2495" s="14">
        <v>52157</v>
      </c>
      <c r="B2495">
        <v>2285.53564453125</v>
      </c>
      <c r="C2495">
        <v>15.40676879882812</v>
      </c>
      <c r="D2495">
        <v>18.29150390625</v>
      </c>
      <c r="E2495">
        <v>1.7219446215410941</v>
      </c>
      <c r="F2495">
        <v>4.947472095489502</v>
      </c>
      <c r="G2495">
        <v>21.588718414306641</v>
      </c>
      <c r="H2495" s="15">
        <v>-999</v>
      </c>
    </row>
    <row r="2496" spans="1:8" x14ac:dyDescent="0.35">
      <c r="A2496" s="14">
        <v>52158</v>
      </c>
      <c r="B2496">
        <v>3014.597412109375</v>
      </c>
      <c r="C2496">
        <v>15.54641723632812</v>
      </c>
      <c r="D2496">
        <v>19.146087646484379</v>
      </c>
      <c r="E2496">
        <v>1.8144842979689439</v>
      </c>
      <c r="F2496">
        <v>3.04369068145752</v>
      </c>
      <c r="G2496">
        <v>2.471467256546021</v>
      </c>
      <c r="H2496" s="15">
        <v>-999</v>
      </c>
    </row>
    <row r="2497" spans="1:8" x14ac:dyDescent="0.35">
      <c r="A2497" s="14">
        <v>52159</v>
      </c>
      <c r="B2497">
        <v>8839.279296875</v>
      </c>
      <c r="C2497">
        <v>15.50961303710938</v>
      </c>
      <c r="D2497">
        <v>23.606689453125</v>
      </c>
      <c r="E2497">
        <v>1.7279049424114601</v>
      </c>
      <c r="F2497">
        <v>3.6161994934082031</v>
      </c>
      <c r="G2497">
        <v>3.3339235931634903E-2</v>
      </c>
      <c r="H2497" s="15">
        <v>-999</v>
      </c>
    </row>
    <row r="2498" spans="1:8" x14ac:dyDescent="0.35">
      <c r="A2498" s="14">
        <v>52160</v>
      </c>
      <c r="B2498">
        <v>4870.8671875</v>
      </c>
      <c r="C2498">
        <v>14.79635620117188</v>
      </c>
      <c r="D2498">
        <v>20.35296630859375</v>
      </c>
      <c r="E2498">
        <v>1.5747225104587219</v>
      </c>
      <c r="F2498">
        <v>5.2589163780212402</v>
      </c>
      <c r="G2498">
        <v>3.316954374313354</v>
      </c>
      <c r="H2498" s="15">
        <v>-999</v>
      </c>
    </row>
    <row r="2499" spans="1:8" x14ac:dyDescent="0.35">
      <c r="A2499" s="14">
        <v>52161</v>
      </c>
      <c r="B2499">
        <v>5725.521484375</v>
      </c>
      <c r="C2499">
        <v>10.76022338867188</v>
      </c>
      <c r="D2499">
        <v>18.2664794921875</v>
      </c>
      <c r="E2499">
        <v>1.4538822149255219</v>
      </c>
      <c r="F2499">
        <v>4.682591438293457</v>
      </c>
      <c r="G2499">
        <v>6.5511028515174985E-4</v>
      </c>
      <c r="H2499" s="15">
        <v>-999</v>
      </c>
    </row>
    <row r="2500" spans="1:8" x14ac:dyDescent="0.35">
      <c r="A2500" s="14">
        <v>52162</v>
      </c>
      <c r="B2500">
        <v>7374.38037109375</v>
      </c>
      <c r="C2500">
        <v>10.86306762695312</v>
      </c>
      <c r="D2500">
        <v>17.82147216796875</v>
      </c>
      <c r="E2500">
        <v>1.464701148788315</v>
      </c>
      <c r="F2500">
        <v>2.6772851943969731</v>
      </c>
      <c r="G2500">
        <v>4.1961779594421387</v>
      </c>
      <c r="H2500" s="15">
        <v>-999</v>
      </c>
    </row>
    <row r="2501" spans="1:8" x14ac:dyDescent="0.35">
      <c r="A2501" s="14">
        <v>52163</v>
      </c>
      <c r="B2501">
        <v>4932.8818359375</v>
      </c>
      <c r="C2501">
        <v>9.51202392578125</v>
      </c>
      <c r="D2501">
        <v>15.98199462890625</v>
      </c>
      <c r="E2501">
        <v>1.3615863479108961</v>
      </c>
      <c r="F2501">
        <v>3.4097146987915039</v>
      </c>
      <c r="G2501">
        <v>0.95384675264358521</v>
      </c>
      <c r="H2501" s="15">
        <v>-999</v>
      </c>
    </row>
    <row r="2502" spans="1:8" x14ac:dyDescent="0.35">
      <c r="A2502" s="14">
        <v>52164</v>
      </c>
      <c r="B2502">
        <v>3280.374755859375</v>
      </c>
      <c r="C2502">
        <v>9.251617431640625</v>
      </c>
      <c r="D2502">
        <v>16.42388916015625</v>
      </c>
      <c r="E2502">
        <v>1.2610916924297351</v>
      </c>
      <c r="F2502">
        <v>5.5077667236328116</v>
      </c>
      <c r="G2502">
        <v>6.1594533920288086</v>
      </c>
      <c r="H2502" s="15">
        <v>-999</v>
      </c>
    </row>
    <row r="2503" spans="1:8" x14ac:dyDescent="0.35">
      <c r="A2503" s="14">
        <v>52165</v>
      </c>
      <c r="B2503">
        <v>3165.204345703125</v>
      </c>
      <c r="C2503">
        <v>10.26962280273438</v>
      </c>
      <c r="D2503">
        <v>14.02581787109375</v>
      </c>
      <c r="E2503">
        <v>1.2100910325688801</v>
      </c>
      <c r="F2503">
        <v>3.0383472442626949</v>
      </c>
      <c r="G2503">
        <v>0.1119916662573814</v>
      </c>
      <c r="H2503" s="15">
        <v>-999</v>
      </c>
    </row>
    <row r="2504" spans="1:8" x14ac:dyDescent="0.35">
      <c r="A2504" s="14">
        <v>52166</v>
      </c>
      <c r="B2504">
        <v>7103.39208984375</v>
      </c>
      <c r="C2504">
        <v>6.770294189453125</v>
      </c>
      <c r="D2504">
        <v>15.24203491210938</v>
      </c>
      <c r="E2504">
        <v>1.0985867644923779</v>
      </c>
      <c r="F2504">
        <v>2.7257575988769531</v>
      </c>
      <c r="G2504">
        <v>6.5511028515174985E-4</v>
      </c>
      <c r="H2504" s="15">
        <v>-999</v>
      </c>
    </row>
    <row r="2505" spans="1:8" x14ac:dyDescent="0.35">
      <c r="A2505" s="14">
        <v>52167</v>
      </c>
      <c r="B2505">
        <v>2623.75</v>
      </c>
      <c r="C2505">
        <v>8.1185302734375</v>
      </c>
      <c r="D2505">
        <v>15.53176879882812</v>
      </c>
      <c r="E2505">
        <v>1.143299946352448</v>
      </c>
      <c r="F2505">
        <v>5.0070128440856934</v>
      </c>
      <c r="G2505">
        <v>7.9281196594238281</v>
      </c>
      <c r="H2505" s="15">
        <v>-999</v>
      </c>
    </row>
    <row r="2506" spans="1:8" x14ac:dyDescent="0.35">
      <c r="A2506" s="14">
        <v>52168</v>
      </c>
      <c r="B2506">
        <v>6141.90576171875</v>
      </c>
      <c r="C2506">
        <v>8.6402587890625</v>
      </c>
      <c r="D2506">
        <v>15.75375366210938</v>
      </c>
      <c r="E2506">
        <v>1.180332797969367</v>
      </c>
      <c r="F2506">
        <v>5.6642522811889648</v>
      </c>
      <c r="G2506">
        <v>9.7184247970581055</v>
      </c>
      <c r="H2506" s="15">
        <v>-999</v>
      </c>
    </row>
    <row r="2507" spans="1:8" x14ac:dyDescent="0.35">
      <c r="A2507" s="14">
        <v>52169</v>
      </c>
      <c r="B2507">
        <v>3260.57177734375</v>
      </c>
      <c r="C2507">
        <v>8.2015380859375</v>
      </c>
      <c r="D2507">
        <v>12.503173828125</v>
      </c>
      <c r="E2507">
        <v>1.1246323921984911</v>
      </c>
      <c r="F2507">
        <v>7.9997048377990723</v>
      </c>
      <c r="G2507">
        <v>1.029744148254395</v>
      </c>
      <c r="H2507" s="15">
        <v>-999</v>
      </c>
    </row>
    <row r="2508" spans="1:8" x14ac:dyDescent="0.35">
      <c r="A2508" s="14">
        <v>52170</v>
      </c>
      <c r="B2508">
        <v>4807.81005859375</v>
      </c>
      <c r="C2508">
        <v>7.98455810546875</v>
      </c>
      <c r="D2508">
        <v>12.67617797851562</v>
      </c>
      <c r="E2508">
        <v>1.0296994861835429</v>
      </c>
      <c r="F2508">
        <v>3.5681085586547852</v>
      </c>
      <c r="G2508">
        <v>0.205181360244751</v>
      </c>
      <c r="H2508" s="15">
        <v>-999</v>
      </c>
    </row>
    <row r="2509" spans="1:8" x14ac:dyDescent="0.35">
      <c r="A2509" s="14">
        <v>52171</v>
      </c>
      <c r="B2509">
        <v>5910.001953125</v>
      </c>
      <c r="C2509">
        <v>7.4364013671875</v>
      </c>
      <c r="D2509">
        <v>10.9158935546875</v>
      </c>
      <c r="E2509">
        <v>1.060169860792969</v>
      </c>
      <c r="F2509">
        <v>7.6111626625061044</v>
      </c>
      <c r="G2509">
        <v>13.02365207672119</v>
      </c>
      <c r="H2509" s="15">
        <v>-999</v>
      </c>
    </row>
    <row r="2510" spans="1:8" x14ac:dyDescent="0.35">
      <c r="A2510" s="14">
        <v>52172</v>
      </c>
      <c r="B2510">
        <v>3649.85693359375</v>
      </c>
      <c r="C2510">
        <v>8.163787841796875</v>
      </c>
      <c r="D2510">
        <v>11.107666015625</v>
      </c>
      <c r="E2510">
        <v>1.068599540403381</v>
      </c>
      <c r="F2510">
        <v>6.182563304901123</v>
      </c>
      <c r="G2510">
        <v>9.2625923156738281</v>
      </c>
      <c r="H2510" s="15">
        <v>-999</v>
      </c>
    </row>
    <row r="2511" spans="1:8" x14ac:dyDescent="0.35">
      <c r="A2511" s="14">
        <v>52173</v>
      </c>
      <c r="B2511">
        <v>2439.790283203125</v>
      </c>
      <c r="C2511">
        <v>5.991943359375</v>
      </c>
      <c r="D2511">
        <v>13.3504638671875</v>
      </c>
      <c r="E2511">
        <v>1.094524112747163</v>
      </c>
      <c r="F2511">
        <v>3.9337501525878911</v>
      </c>
      <c r="G2511">
        <v>6.6185836791992188</v>
      </c>
      <c r="H2511" s="15">
        <v>-999</v>
      </c>
    </row>
    <row r="2512" spans="1:8" x14ac:dyDescent="0.35">
      <c r="A2512" s="14">
        <v>52174</v>
      </c>
      <c r="B2512">
        <v>3013.555908203125</v>
      </c>
      <c r="C2512">
        <v>4.9654541015625</v>
      </c>
      <c r="D2512">
        <v>10.62722778320312</v>
      </c>
      <c r="E2512">
        <v>0.95577675305748311</v>
      </c>
      <c r="F2512">
        <v>4.9829673767089844</v>
      </c>
      <c r="G2512">
        <v>0.86855679750442505</v>
      </c>
      <c r="H2512" s="15">
        <v>-999</v>
      </c>
    </row>
    <row r="2513" spans="1:8" x14ac:dyDescent="0.35">
      <c r="A2513" s="14">
        <v>52175</v>
      </c>
      <c r="B2513">
        <v>2565.38232421875</v>
      </c>
      <c r="C2513">
        <v>4.14276123046875</v>
      </c>
      <c r="D2513">
        <v>11.580810546875</v>
      </c>
      <c r="E2513">
        <v>0.98959915810974475</v>
      </c>
      <c r="F2513">
        <v>6.6978206634521484</v>
      </c>
      <c r="G2513">
        <v>6.8990044593811044</v>
      </c>
      <c r="H2513" s="15">
        <v>-999</v>
      </c>
    </row>
    <row r="2514" spans="1:8" x14ac:dyDescent="0.35">
      <c r="A2514" s="14">
        <v>52176</v>
      </c>
      <c r="B2514">
        <v>1112.469848632812</v>
      </c>
      <c r="C2514">
        <v>4.205963134765625</v>
      </c>
      <c r="D2514">
        <v>13.01174926757812</v>
      </c>
      <c r="E2514">
        <v>1.050204746520452</v>
      </c>
      <c r="F2514">
        <v>6.8794970512390137</v>
      </c>
      <c r="G2514">
        <v>12.33111476898193</v>
      </c>
      <c r="H2514" s="15">
        <v>-999</v>
      </c>
    </row>
    <row r="2515" spans="1:8" x14ac:dyDescent="0.35">
      <c r="A2515" s="14">
        <v>52177</v>
      </c>
      <c r="B2515">
        <v>3136.543212890625</v>
      </c>
      <c r="C2515">
        <v>8.573272705078125</v>
      </c>
      <c r="D2515">
        <v>11.71212768554688</v>
      </c>
      <c r="E2515">
        <v>1.0338285041049591</v>
      </c>
      <c r="F2515">
        <v>5.6402068138122559</v>
      </c>
      <c r="G2515">
        <v>0.26308399438858032</v>
      </c>
      <c r="H2515" s="15">
        <v>-999</v>
      </c>
    </row>
    <row r="2516" spans="1:8" x14ac:dyDescent="0.35">
      <c r="A2516" s="14">
        <v>52178</v>
      </c>
      <c r="B2516">
        <v>1883.743041992188</v>
      </c>
      <c r="C2516">
        <v>4.333343505859375</v>
      </c>
      <c r="D2516">
        <v>14.8897705078125</v>
      </c>
      <c r="E2516">
        <v>1.094555949602372</v>
      </c>
      <c r="F2516">
        <v>4.5688529014587402</v>
      </c>
      <c r="G2516">
        <v>29.657611846923832</v>
      </c>
      <c r="H2516" s="15">
        <v>-999</v>
      </c>
    </row>
    <row r="2517" spans="1:8" x14ac:dyDescent="0.35">
      <c r="A2517" s="14">
        <v>52179</v>
      </c>
      <c r="B2517">
        <v>2109.3935546875</v>
      </c>
      <c r="C2517">
        <v>3.160614013671875</v>
      </c>
      <c r="D2517">
        <v>6.256256103515625</v>
      </c>
      <c r="E2517">
        <v>0.69292901432142784</v>
      </c>
      <c r="F2517">
        <v>5.9699716567993164</v>
      </c>
      <c r="G2517">
        <v>0.89822202920913696</v>
      </c>
      <c r="H2517" s="15">
        <v>-999</v>
      </c>
    </row>
    <row r="2518" spans="1:8" x14ac:dyDescent="0.35">
      <c r="A2518" s="14">
        <v>52180</v>
      </c>
      <c r="B2518">
        <v>5172.08056640625</v>
      </c>
      <c r="C2518">
        <v>2.365264892578125</v>
      </c>
      <c r="D2518">
        <v>5.29119873046875</v>
      </c>
      <c r="E2518">
        <v>0.67186622427692511</v>
      </c>
      <c r="F2518">
        <v>2.1307306289672852</v>
      </c>
      <c r="G2518">
        <v>0.1307675689458847</v>
      </c>
      <c r="H2518" s="15">
        <v>-999</v>
      </c>
    </row>
    <row r="2519" spans="1:8" x14ac:dyDescent="0.35">
      <c r="A2519" s="14">
        <v>52181</v>
      </c>
      <c r="B2519">
        <v>2237.070068359375</v>
      </c>
      <c r="C2519">
        <v>1.49822998046875</v>
      </c>
      <c r="D2519">
        <v>7.294281005859375</v>
      </c>
      <c r="E2519">
        <v>0.79941828079386401</v>
      </c>
      <c r="F2519">
        <v>2.3769092559814449</v>
      </c>
      <c r="G2519">
        <v>0.25780823826789862</v>
      </c>
      <c r="H2519" s="15">
        <v>-999</v>
      </c>
    </row>
    <row r="2520" spans="1:8" x14ac:dyDescent="0.35">
      <c r="A2520" s="14">
        <v>52182</v>
      </c>
      <c r="B2520">
        <v>2831.680419921875</v>
      </c>
      <c r="C2520">
        <v>1.081207275390625</v>
      </c>
      <c r="D2520">
        <v>5.217193603515625</v>
      </c>
      <c r="E2520">
        <v>0.74725168420807875</v>
      </c>
      <c r="F2520">
        <v>1.5948629379272461</v>
      </c>
      <c r="G2520">
        <v>9.486091136932373E-2</v>
      </c>
      <c r="H2520" s="15">
        <v>-999</v>
      </c>
    </row>
    <row r="2521" spans="1:8" x14ac:dyDescent="0.35">
      <c r="A2521" s="14">
        <v>52183</v>
      </c>
      <c r="B2521">
        <v>5588.98486328125</v>
      </c>
      <c r="C2521">
        <v>0.957611083984375</v>
      </c>
      <c r="D2521">
        <v>7.5777587890625</v>
      </c>
      <c r="E2521">
        <v>0.70377692518709045</v>
      </c>
      <c r="F2521">
        <v>1.8150873184204099</v>
      </c>
      <c r="G2521">
        <v>4.3054215610027313E-2</v>
      </c>
      <c r="H2521" s="15">
        <v>-999</v>
      </c>
    </row>
    <row r="2522" spans="1:8" x14ac:dyDescent="0.35">
      <c r="A2522" s="14">
        <v>52184</v>
      </c>
      <c r="B2522">
        <v>5829.22705078125</v>
      </c>
      <c r="C2522">
        <v>0.61798095703125</v>
      </c>
      <c r="D2522">
        <v>7.615264892578125</v>
      </c>
      <c r="E2522">
        <v>0.74006267364767209</v>
      </c>
      <c r="F2522">
        <v>1.486849784851074</v>
      </c>
      <c r="G2522">
        <v>8.2242585718631744E-2</v>
      </c>
      <c r="H2522" s="15">
        <v>-999</v>
      </c>
    </row>
    <row r="2523" spans="1:8" x14ac:dyDescent="0.35">
      <c r="A2523" s="14">
        <v>52185</v>
      </c>
      <c r="B2523">
        <v>2100.5341796875</v>
      </c>
      <c r="C2523">
        <v>2.623779296875</v>
      </c>
      <c r="D2523">
        <v>10.13946533203125</v>
      </c>
      <c r="E2523">
        <v>0.9257640300125215</v>
      </c>
      <c r="F2523">
        <v>2.8108701705932622</v>
      </c>
      <c r="G2523">
        <v>1.3444018363952639</v>
      </c>
      <c r="H2523" s="15">
        <v>-999</v>
      </c>
    </row>
    <row r="2524" spans="1:8" x14ac:dyDescent="0.35">
      <c r="A2524" s="14">
        <v>52186</v>
      </c>
      <c r="B2524">
        <v>6116.36962890625</v>
      </c>
      <c r="C2524">
        <v>-2.202972412109375</v>
      </c>
      <c r="D2524">
        <v>5.855010986328125</v>
      </c>
      <c r="E2524">
        <v>0.61750564245090389</v>
      </c>
      <c r="F2524">
        <v>1.3162422180175779</v>
      </c>
      <c r="G2524">
        <v>1.053467713063583E-6</v>
      </c>
      <c r="H2524" s="15">
        <v>-999</v>
      </c>
    </row>
    <row r="2525" spans="1:8" x14ac:dyDescent="0.35">
      <c r="A2525" s="14">
        <v>52187</v>
      </c>
      <c r="B2525">
        <v>860.763427734375</v>
      </c>
      <c r="C2525">
        <v>-1.60198974609375</v>
      </c>
      <c r="D2525">
        <v>5.247406005859375</v>
      </c>
      <c r="E2525">
        <v>0.6911420377375691</v>
      </c>
      <c r="F2525">
        <v>4.0039782524108887</v>
      </c>
      <c r="G2525">
        <v>12.93128490447998</v>
      </c>
      <c r="H2525" s="15">
        <v>-999</v>
      </c>
    </row>
    <row r="2526" spans="1:8" x14ac:dyDescent="0.35">
      <c r="A2526" s="14">
        <v>52188</v>
      </c>
      <c r="B2526">
        <v>2485.6494140625</v>
      </c>
      <c r="C2526">
        <v>-1.467071533203125</v>
      </c>
      <c r="D2526">
        <v>4.400115966796875</v>
      </c>
      <c r="E2526">
        <v>0.64708229780983673</v>
      </c>
      <c r="F2526">
        <v>3.2875795364379878</v>
      </c>
      <c r="G2526">
        <v>0.19469121098518369</v>
      </c>
      <c r="H2526" s="15">
        <v>-999</v>
      </c>
    </row>
    <row r="2527" spans="1:8" x14ac:dyDescent="0.35">
      <c r="A2527" s="14">
        <v>52189</v>
      </c>
      <c r="B2527">
        <v>5732.29638671875</v>
      </c>
      <c r="C2527">
        <v>-3.200225830078125</v>
      </c>
      <c r="D2527">
        <v>3.6893310546875</v>
      </c>
      <c r="E2527">
        <v>0.54300074329761217</v>
      </c>
      <c r="F2527">
        <v>1.0895290374755859</v>
      </c>
      <c r="G2527">
        <v>3.4436429268680507E-4</v>
      </c>
      <c r="H2527" s="15">
        <v>-999</v>
      </c>
    </row>
    <row r="2528" spans="1:8" x14ac:dyDescent="0.35">
      <c r="A2528" s="14">
        <v>52190</v>
      </c>
      <c r="B2528">
        <v>2672.736328125</v>
      </c>
      <c r="C2528">
        <v>-2.2095947265625</v>
      </c>
      <c r="D2528">
        <v>4.4803466796875</v>
      </c>
      <c r="E2528">
        <v>0.57436141925227091</v>
      </c>
      <c r="F2528">
        <v>1.657838821411133</v>
      </c>
      <c r="G2528">
        <v>6.1535052955150597E-2</v>
      </c>
      <c r="H2528" s="15">
        <v>-999</v>
      </c>
    </row>
    <row r="2529" spans="1:8" x14ac:dyDescent="0.35">
      <c r="A2529" s="14">
        <v>52191</v>
      </c>
      <c r="B2529">
        <v>2924.44287109375</v>
      </c>
      <c r="C2529">
        <v>-0.6396484375</v>
      </c>
      <c r="D2529">
        <v>7.048309326171875</v>
      </c>
      <c r="E2529">
        <v>0.7197978862419997</v>
      </c>
      <c r="F2529">
        <v>2.4959907531738281</v>
      </c>
      <c r="G2529">
        <v>0.50794237852096558</v>
      </c>
      <c r="H2529" s="15">
        <v>-999</v>
      </c>
    </row>
    <row r="2530" spans="1:8" x14ac:dyDescent="0.35">
      <c r="A2530" s="14">
        <v>52192</v>
      </c>
      <c r="B2530">
        <v>2694.101806640625</v>
      </c>
      <c r="C2530">
        <v>4.54278564453125</v>
      </c>
      <c r="D2530">
        <v>9.110809326171875</v>
      </c>
      <c r="E2530">
        <v>0.89687363260733588</v>
      </c>
      <c r="F2530">
        <v>1.53875732421875</v>
      </c>
      <c r="G2530">
        <v>0.8626255989074707</v>
      </c>
      <c r="H2530" s="15">
        <v>-999</v>
      </c>
    </row>
    <row r="2531" spans="1:8" x14ac:dyDescent="0.35">
      <c r="A2531" s="14">
        <v>52193</v>
      </c>
      <c r="B2531">
        <v>2086.46337890625</v>
      </c>
      <c r="C2531">
        <v>3.5531005859375</v>
      </c>
      <c r="D2531">
        <v>6.5230712890625</v>
      </c>
      <c r="E2531">
        <v>0.82413826190632589</v>
      </c>
      <c r="F2531">
        <v>1.2685327529907231</v>
      </c>
      <c r="G2531">
        <v>0.1307675689458847</v>
      </c>
      <c r="H2531" s="15">
        <v>-999</v>
      </c>
    </row>
    <row r="2532" spans="1:8" x14ac:dyDescent="0.35">
      <c r="A2532" s="14">
        <v>52194</v>
      </c>
      <c r="B2532">
        <v>1349.584716796875</v>
      </c>
      <c r="C2532">
        <v>2.105804443359375</v>
      </c>
      <c r="D2532">
        <v>6.36151123046875</v>
      </c>
      <c r="E2532">
        <v>0.85249320420785113</v>
      </c>
      <c r="F2532">
        <v>2.286834716796875</v>
      </c>
      <c r="G2532">
        <v>2.4214141368865971</v>
      </c>
      <c r="H2532" s="15">
        <v>-999</v>
      </c>
    </row>
    <row r="2533" spans="1:8" x14ac:dyDescent="0.35">
      <c r="A2533" s="14">
        <v>52195</v>
      </c>
      <c r="B2533">
        <v>1443.909423828125</v>
      </c>
      <c r="C2533">
        <v>0.15191650390625</v>
      </c>
      <c r="D2533">
        <v>6.754425048828125</v>
      </c>
      <c r="E2533">
        <v>0.87456845877933853</v>
      </c>
      <c r="F2533">
        <v>1.4765443801879881</v>
      </c>
      <c r="G2533">
        <v>0.72639679908752441</v>
      </c>
      <c r="H2533" s="15">
        <v>-999</v>
      </c>
    </row>
    <row r="2534" spans="1:8" x14ac:dyDescent="0.35">
      <c r="A2534" s="14">
        <v>52196</v>
      </c>
      <c r="B2534">
        <v>4284.0732421875</v>
      </c>
      <c r="C2534">
        <v>-1.2764892578125</v>
      </c>
      <c r="D2534">
        <v>4.414703369140625</v>
      </c>
      <c r="E2534">
        <v>0.60397927727029921</v>
      </c>
      <c r="F2534">
        <v>3.0303325653076172</v>
      </c>
      <c r="G2534">
        <v>3.4436429268680507E-4</v>
      </c>
      <c r="H2534" s="15">
        <v>-999</v>
      </c>
    </row>
    <row r="2535" spans="1:8" x14ac:dyDescent="0.35">
      <c r="A2535" s="14">
        <v>52197</v>
      </c>
      <c r="B2535">
        <v>3283.501953125</v>
      </c>
      <c r="C2535">
        <v>-1.0057373046875</v>
      </c>
      <c r="D2535">
        <v>5.217193603515625</v>
      </c>
      <c r="E2535">
        <v>0.64649198080231229</v>
      </c>
      <c r="F2535">
        <v>2.2070646286010742</v>
      </c>
      <c r="G2535">
        <v>3.9394937455654137E-2</v>
      </c>
      <c r="H2535" s="15">
        <v>-999</v>
      </c>
    </row>
    <row r="2536" spans="1:8" x14ac:dyDescent="0.35">
      <c r="A2536" s="14">
        <v>52198</v>
      </c>
      <c r="B2536">
        <v>3782.22412109375</v>
      </c>
      <c r="C2536">
        <v>-1.656707763671875</v>
      </c>
      <c r="D2536">
        <v>4.915985107421875</v>
      </c>
      <c r="E2536">
        <v>0.62573191934596606</v>
      </c>
      <c r="F2536">
        <v>2.2910327911376949</v>
      </c>
      <c r="G2536">
        <v>4.0038330480456352E-3</v>
      </c>
      <c r="H2536" s="15">
        <v>-999</v>
      </c>
    </row>
    <row r="2537" spans="1:8" x14ac:dyDescent="0.35">
      <c r="A2537" s="14">
        <v>52199</v>
      </c>
      <c r="B2537">
        <v>3597.743408203125</v>
      </c>
      <c r="C2537">
        <v>0.418914794921875</v>
      </c>
      <c r="D2537">
        <v>5.02960205078125</v>
      </c>
      <c r="E2537">
        <v>0.65390109607295299</v>
      </c>
      <c r="F2537">
        <v>1.9826421737670901</v>
      </c>
      <c r="G2537">
        <v>6.1535052955150597E-2</v>
      </c>
      <c r="H2537" s="15">
        <v>-999</v>
      </c>
    </row>
    <row r="2538" spans="1:8" x14ac:dyDescent="0.35">
      <c r="A2538" s="14">
        <v>52200</v>
      </c>
      <c r="B2538">
        <v>1326.1337890625</v>
      </c>
      <c r="C2538">
        <v>2.899261474609375</v>
      </c>
      <c r="D2538">
        <v>10.50424194335938</v>
      </c>
      <c r="E2538">
        <v>0.90217298688387371</v>
      </c>
      <c r="F2538">
        <v>5.038691520690918</v>
      </c>
      <c r="G2538">
        <v>7.5618758201599121</v>
      </c>
      <c r="H2538" s="15">
        <v>-999</v>
      </c>
    </row>
    <row r="2539" spans="1:8" x14ac:dyDescent="0.35">
      <c r="A2539" s="14">
        <v>52201</v>
      </c>
      <c r="B2539">
        <v>1357.401245117188</v>
      </c>
      <c r="C2539">
        <v>4.785247802734375</v>
      </c>
      <c r="D2539">
        <v>12.6448974609375</v>
      </c>
      <c r="E2539">
        <v>1.101323664930421</v>
      </c>
      <c r="F2539">
        <v>2.670796394348145</v>
      </c>
      <c r="G2539">
        <v>0.27506789565086359</v>
      </c>
      <c r="H2539" s="15">
        <v>-999</v>
      </c>
    </row>
    <row r="2540" spans="1:8" x14ac:dyDescent="0.35">
      <c r="A2540" s="14">
        <v>52202</v>
      </c>
      <c r="B2540">
        <v>1307.372192382812</v>
      </c>
      <c r="C2540">
        <v>8.428924560546875</v>
      </c>
      <c r="D2540">
        <v>10.74810791015625</v>
      </c>
      <c r="E2540">
        <v>1.190012522794559</v>
      </c>
      <c r="F2540">
        <v>3.5158195495605469</v>
      </c>
      <c r="G2540">
        <v>5.5895179510116577E-2</v>
      </c>
      <c r="H2540" s="15">
        <v>-999</v>
      </c>
    </row>
    <row r="2541" spans="1:8" x14ac:dyDescent="0.35">
      <c r="A2541" s="14">
        <v>52203</v>
      </c>
      <c r="B2541">
        <v>3845.802001953125</v>
      </c>
      <c r="C2541">
        <v>5.990997314453125</v>
      </c>
      <c r="D2541">
        <v>12.518798828125</v>
      </c>
      <c r="E2541">
        <v>1.0151510029837529</v>
      </c>
      <c r="F2541">
        <v>2.3486652374267578</v>
      </c>
      <c r="G2541">
        <v>2.792493614833802E-4</v>
      </c>
      <c r="H2541" s="15">
        <v>-999</v>
      </c>
    </row>
    <row r="2542" spans="1:8" x14ac:dyDescent="0.35">
      <c r="A2542" s="14">
        <v>52204</v>
      </c>
      <c r="B2542">
        <v>2568.509521484375</v>
      </c>
      <c r="C2542">
        <v>4.387115478515625</v>
      </c>
      <c r="D2542">
        <v>12.782470703125</v>
      </c>
      <c r="E2542">
        <v>0.91368697602327842</v>
      </c>
      <c r="F2542">
        <v>2.2902698516845699</v>
      </c>
      <c r="G2542">
        <v>1.8838144605979319E-3</v>
      </c>
      <c r="H2542" s="15">
        <v>-999</v>
      </c>
    </row>
    <row r="2543" spans="1:8" x14ac:dyDescent="0.35">
      <c r="A2543" s="14">
        <v>52205</v>
      </c>
      <c r="B2543">
        <v>1325.090942382812</v>
      </c>
      <c r="C2543">
        <v>2.609619140625</v>
      </c>
      <c r="D2543">
        <v>7.74139404296875</v>
      </c>
      <c r="E2543">
        <v>0.87618199873879377</v>
      </c>
      <c r="F2543">
        <v>2.2723312377929692</v>
      </c>
      <c r="G2543">
        <v>0.45109421014785772</v>
      </c>
      <c r="H2543" s="15">
        <v>-999</v>
      </c>
    </row>
    <row r="2544" spans="1:8" x14ac:dyDescent="0.35">
      <c r="A2544" s="14">
        <v>52206</v>
      </c>
      <c r="B2544">
        <v>1296.950561523438</v>
      </c>
      <c r="C2544">
        <v>5.263580322265625</v>
      </c>
      <c r="D2544">
        <v>10.5146484375</v>
      </c>
      <c r="E2544">
        <v>1.076437677797649</v>
      </c>
      <c r="F2544">
        <v>1.8727197647094731</v>
      </c>
      <c r="G2544">
        <v>0.239307165145874</v>
      </c>
      <c r="H2544" s="15">
        <v>-999</v>
      </c>
    </row>
    <row r="2545" spans="1:8" x14ac:dyDescent="0.35">
      <c r="A2545" s="14">
        <v>52207</v>
      </c>
      <c r="B2545">
        <v>2655.538330078125</v>
      </c>
      <c r="C2545">
        <v>4.389007568359375</v>
      </c>
      <c r="D2545">
        <v>10.704345703125</v>
      </c>
      <c r="E2545">
        <v>0.94079765988346364</v>
      </c>
      <c r="F2545">
        <v>3.2101001739501949</v>
      </c>
      <c r="G2545">
        <v>0</v>
      </c>
      <c r="H2545" s="15">
        <v>-999</v>
      </c>
    </row>
    <row r="2546" spans="1:8" x14ac:dyDescent="0.35">
      <c r="A2546" s="14">
        <v>52208</v>
      </c>
      <c r="B2546">
        <v>4033.408447265625</v>
      </c>
      <c r="C2546">
        <v>1.785980224609375</v>
      </c>
      <c r="D2546">
        <v>10.30935668945312</v>
      </c>
      <c r="E2546">
        <v>0.7089211525755198</v>
      </c>
      <c r="F2546">
        <v>3.6734495162963872</v>
      </c>
      <c r="G2546">
        <v>0</v>
      </c>
      <c r="H2546" s="15">
        <v>-999</v>
      </c>
    </row>
    <row r="2547" spans="1:8" x14ac:dyDescent="0.35">
      <c r="A2547" s="14">
        <v>52209</v>
      </c>
      <c r="B2547">
        <v>3705.6181640625</v>
      </c>
      <c r="C2547">
        <v>-0.868927001953125</v>
      </c>
      <c r="D2547">
        <v>8.7252197265625</v>
      </c>
      <c r="E2547">
        <v>0.62682196247160338</v>
      </c>
      <c r="F2547">
        <v>2.6776666641235352</v>
      </c>
      <c r="G2547">
        <v>1.053467713063583E-6</v>
      </c>
      <c r="H2547" s="15">
        <v>-999</v>
      </c>
    </row>
    <row r="2548" spans="1:8" x14ac:dyDescent="0.35">
      <c r="A2548" s="14">
        <v>52210</v>
      </c>
      <c r="B2548">
        <v>1577.840209960938</v>
      </c>
      <c r="C2548">
        <v>-2.44073486328125</v>
      </c>
      <c r="D2548">
        <v>7.941497802734375</v>
      </c>
      <c r="E2548">
        <v>0.67229897756652679</v>
      </c>
      <c r="F2548">
        <v>2.4257631301879878</v>
      </c>
      <c r="G2548">
        <v>2.2823631763458248E-2</v>
      </c>
      <c r="H2548" s="15">
        <v>-999</v>
      </c>
    </row>
    <row r="2549" spans="1:8" x14ac:dyDescent="0.35">
      <c r="A2549" s="14">
        <v>52211</v>
      </c>
      <c r="B2549">
        <v>2195.379638671875</v>
      </c>
      <c r="C2549">
        <v>4.05218505859375</v>
      </c>
      <c r="D2549">
        <v>8.1478271484375</v>
      </c>
      <c r="E2549">
        <v>0.88366787980146611</v>
      </c>
      <c r="F2549">
        <v>3.4639120101928711</v>
      </c>
      <c r="G2549">
        <v>0.13989293575286871</v>
      </c>
      <c r="H2549" s="15">
        <v>-999</v>
      </c>
    </row>
    <row r="2550" spans="1:8" x14ac:dyDescent="0.35">
      <c r="A2550" s="14">
        <v>52212</v>
      </c>
      <c r="B2550">
        <v>2274.591796875</v>
      </c>
      <c r="C2550">
        <v>4.484283447265625</v>
      </c>
      <c r="D2550">
        <v>11.0242919921875</v>
      </c>
      <c r="E2550">
        <v>0.84010509950615353</v>
      </c>
      <c r="F2550">
        <v>2.6353015899658199</v>
      </c>
      <c r="G2550">
        <v>0.1148156449198723</v>
      </c>
      <c r="H2550" s="15">
        <v>-999</v>
      </c>
    </row>
    <row r="2551" spans="1:8" x14ac:dyDescent="0.35">
      <c r="A2551" s="14">
        <v>52213</v>
      </c>
      <c r="B2551">
        <v>980.1026611328125</v>
      </c>
      <c r="C2551">
        <v>6.772186279296875</v>
      </c>
      <c r="D2551">
        <v>11.43804931640625</v>
      </c>
      <c r="E2551">
        <v>1.083694544790738</v>
      </c>
      <c r="F2551">
        <v>3.0761327743530269</v>
      </c>
      <c r="G2551">
        <v>1.803513288497925</v>
      </c>
      <c r="H2551" s="15">
        <v>-999</v>
      </c>
    </row>
    <row r="2552" spans="1:8" x14ac:dyDescent="0.35">
      <c r="A2552" s="14">
        <v>52214</v>
      </c>
      <c r="B2552">
        <v>1833.71533203125</v>
      </c>
      <c r="C2552">
        <v>5.198486328125</v>
      </c>
      <c r="D2552">
        <v>14.4552001953125</v>
      </c>
      <c r="E2552">
        <v>1.192290744284813</v>
      </c>
      <c r="F2552">
        <v>2.0437097549438481</v>
      </c>
      <c r="G2552">
        <v>4.3096575886011117E-2</v>
      </c>
      <c r="H2552" s="15">
        <v>-999</v>
      </c>
    </row>
    <row r="2553" spans="1:8" x14ac:dyDescent="0.35">
      <c r="A2553" s="14">
        <v>52215</v>
      </c>
      <c r="B2553">
        <v>3865.60498046875</v>
      </c>
      <c r="C2553">
        <v>3.494598388671875</v>
      </c>
      <c r="D2553">
        <v>10.89715576171875</v>
      </c>
      <c r="E2553">
        <v>0.7824311515248642</v>
      </c>
      <c r="F2553">
        <v>4.0055046081542969</v>
      </c>
      <c r="G2553">
        <v>0</v>
      </c>
      <c r="H2553" s="15">
        <v>-999</v>
      </c>
    </row>
    <row r="2554" spans="1:8" x14ac:dyDescent="0.35">
      <c r="A2554" s="14">
        <v>52216</v>
      </c>
      <c r="B2554">
        <v>3709.786865234375</v>
      </c>
      <c r="C2554">
        <v>1.662384033203125</v>
      </c>
      <c r="D2554">
        <v>10.2760009765625</v>
      </c>
      <c r="E2554">
        <v>0.70466669131210491</v>
      </c>
      <c r="F2554">
        <v>2.8635416030883789</v>
      </c>
      <c r="G2554">
        <v>1.053467713063583E-6</v>
      </c>
      <c r="H2554" s="15">
        <v>-999</v>
      </c>
    </row>
    <row r="2555" spans="1:8" x14ac:dyDescent="0.35">
      <c r="A2555" s="14">
        <v>52217</v>
      </c>
      <c r="B2555">
        <v>2593.00341796875</v>
      </c>
      <c r="C2555">
        <v>2.598297119140625</v>
      </c>
      <c r="D2555">
        <v>9.96124267578125</v>
      </c>
      <c r="E2555">
        <v>0.82877282732187718</v>
      </c>
      <c r="F2555">
        <v>2.0647010803222661</v>
      </c>
      <c r="G2555">
        <v>1.4137085236143321E-4</v>
      </c>
      <c r="H2555" s="15">
        <v>-999</v>
      </c>
    </row>
    <row r="2556" spans="1:8" x14ac:dyDescent="0.35">
      <c r="A2556" s="14">
        <v>52218</v>
      </c>
      <c r="B2556">
        <v>2165.15478515625</v>
      </c>
      <c r="C2556">
        <v>3.6436767578125</v>
      </c>
      <c r="D2556">
        <v>13.01382446289062</v>
      </c>
      <c r="E2556">
        <v>0.94733680944317966</v>
      </c>
      <c r="F2556">
        <v>3.5066595077514648</v>
      </c>
      <c r="G2556">
        <v>4.565468430519104E-2</v>
      </c>
      <c r="H2556" s="15">
        <v>-999</v>
      </c>
    </row>
    <row r="2557" spans="1:8" x14ac:dyDescent="0.35">
      <c r="A2557" s="14">
        <v>52219</v>
      </c>
      <c r="B2557">
        <v>775.29815673828125</v>
      </c>
      <c r="C2557">
        <v>3.63330078125</v>
      </c>
      <c r="D2557">
        <v>10.86795043945312</v>
      </c>
      <c r="E2557">
        <v>1.0326634460911459</v>
      </c>
      <c r="F2557">
        <v>6.5199613571166992</v>
      </c>
      <c r="G2557">
        <v>0.39275199174880981</v>
      </c>
      <c r="H2557" s="15">
        <v>-999</v>
      </c>
    </row>
    <row r="2558" spans="1:8" x14ac:dyDescent="0.35">
      <c r="A2558" s="14">
        <v>52220</v>
      </c>
      <c r="B2558">
        <v>1818.601684570312</v>
      </c>
      <c r="C2558">
        <v>2.85870361328125</v>
      </c>
      <c r="D2558">
        <v>8.98785400390625</v>
      </c>
      <c r="E2558">
        <v>0.87631778183307918</v>
      </c>
      <c r="F2558">
        <v>4.2253479957580566</v>
      </c>
      <c r="G2558">
        <v>1.027519226074219</v>
      </c>
      <c r="H2558" s="15">
        <v>-999</v>
      </c>
    </row>
    <row r="2559" spans="1:8" x14ac:dyDescent="0.35">
      <c r="A2559" s="14">
        <v>52221</v>
      </c>
      <c r="B2559">
        <v>2386.114501953125</v>
      </c>
      <c r="C2559">
        <v>5.389068603515625</v>
      </c>
      <c r="D2559">
        <v>8.814849853515625</v>
      </c>
      <c r="E2559">
        <v>0.84051790750643096</v>
      </c>
      <c r="F2559">
        <v>6.4191999435424796</v>
      </c>
      <c r="G2559">
        <v>1.491530179977417</v>
      </c>
      <c r="H2559" s="15">
        <v>-999</v>
      </c>
    </row>
    <row r="2560" spans="1:8" x14ac:dyDescent="0.35">
      <c r="A2560" s="14">
        <v>52222</v>
      </c>
      <c r="B2560">
        <v>1651.839721679688</v>
      </c>
      <c r="C2560">
        <v>0.268890380859375</v>
      </c>
      <c r="D2560">
        <v>6.3990478515625</v>
      </c>
      <c r="E2560">
        <v>0.76384491142753108</v>
      </c>
      <c r="F2560">
        <v>2.2173700332641602</v>
      </c>
      <c r="G2560">
        <v>6.9719786643981934</v>
      </c>
      <c r="H2560" s="15">
        <v>-999</v>
      </c>
    </row>
    <row r="2561" spans="1:8" x14ac:dyDescent="0.35">
      <c r="A2561" s="14">
        <v>52223</v>
      </c>
      <c r="B2561">
        <v>3738.44921875</v>
      </c>
      <c r="C2561">
        <v>-2.62188720703125</v>
      </c>
      <c r="D2561">
        <v>3.35272216796875</v>
      </c>
      <c r="E2561">
        <v>0.60446011059387994</v>
      </c>
      <c r="F2561">
        <v>2.6738500595092769</v>
      </c>
      <c r="G2561">
        <v>6.4437677792739123E-5</v>
      </c>
      <c r="H2561" s="15">
        <v>-999</v>
      </c>
    </row>
    <row r="2562" spans="1:8" x14ac:dyDescent="0.35">
      <c r="A2562" s="14">
        <v>52224</v>
      </c>
      <c r="B2562">
        <v>2584.14404296875</v>
      </c>
      <c r="C2562">
        <v>0.63873291015625</v>
      </c>
      <c r="D2562">
        <v>7.2578125</v>
      </c>
      <c r="E2562">
        <v>0.69790393640804826</v>
      </c>
      <c r="F2562">
        <v>1.7944774627685549</v>
      </c>
      <c r="G2562">
        <v>3.567403182387352E-2</v>
      </c>
      <c r="H2562" s="15">
        <v>-999</v>
      </c>
    </row>
    <row r="2563" spans="1:8" x14ac:dyDescent="0.35">
      <c r="A2563" s="14">
        <v>52225</v>
      </c>
      <c r="B2563">
        <v>1752.939453125</v>
      </c>
      <c r="C2563">
        <v>1.379364013671875</v>
      </c>
      <c r="D2563">
        <v>7.122314453125</v>
      </c>
      <c r="E2563">
        <v>0.77653001371737307</v>
      </c>
      <c r="F2563">
        <v>2.05706787109375</v>
      </c>
      <c r="G2563">
        <v>7.932630181312561E-2</v>
      </c>
      <c r="H2563" s="15">
        <v>-999</v>
      </c>
    </row>
    <row r="2564" spans="1:8" x14ac:dyDescent="0.35">
      <c r="A2564" s="14">
        <v>52226</v>
      </c>
      <c r="B2564">
        <v>2021.32177734375</v>
      </c>
      <c r="C2564">
        <v>-2.9332275390625</v>
      </c>
      <c r="D2564">
        <v>3.598663330078125</v>
      </c>
      <c r="E2564">
        <v>0.60577303694838025</v>
      </c>
      <c r="F2564">
        <v>1.7418069839477539</v>
      </c>
      <c r="G2564">
        <v>4.3591582216322422E-3</v>
      </c>
      <c r="H2564" s="15">
        <v>-999</v>
      </c>
    </row>
    <row r="2565" spans="1:8" x14ac:dyDescent="0.35">
      <c r="A2565" s="14">
        <v>52227</v>
      </c>
      <c r="B2565">
        <v>4102.7197265625</v>
      </c>
      <c r="C2565">
        <v>-5.263580322265625</v>
      </c>
      <c r="D2565">
        <v>1.9832763671875</v>
      </c>
      <c r="E2565">
        <v>0.40841705291362568</v>
      </c>
      <c r="F2565">
        <v>3.1482686996459961</v>
      </c>
      <c r="G2565">
        <v>1.053467713063583E-6</v>
      </c>
      <c r="H2565" s="15">
        <v>-999</v>
      </c>
    </row>
    <row r="2566" spans="1:8" x14ac:dyDescent="0.35">
      <c r="A2566" s="14">
        <v>52228</v>
      </c>
      <c r="B2566">
        <v>4190.26953125</v>
      </c>
      <c r="C2566">
        <v>-7.323150634765625</v>
      </c>
      <c r="D2566">
        <v>1.262054443359375</v>
      </c>
      <c r="E2566">
        <v>0.37951671656800001</v>
      </c>
      <c r="F2566">
        <v>1.3021202087402339</v>
      </c>
      <c r="G2566">
        <v>1.053467713063583E-6</v>
      </c>
      <c r="H2566" s="15">
        <v>-999</v>
      </c>
    </row>
    <row r="2567" spans="1:8" x14ac:dyDescent="0.35">
      <c r="A2567" s="14">
        <v>52229</v>
      </c>
      <c r="B2567">
        <v>4211.115234375</v>
      </c>
      <c r="C2567">
        <v>-7.497711181640625</v>
      </c>
      <c r="D2567">
        <v>1.856109619140625</v>
      </c>
      <c r="E2567">
        <v>0.40106842052968661</v>
      </c>
      <c r="F2567">
        <v>1.3387603759765621</v>
      </c>
      <c r="G2567">
        <v>0</v>
      </c>
      <c r="H2567" s="15">
        <v>-999</v>
      </c>
    </row>
    <row r="2568" spans="1:8" x14ac:dyDescent="0.35">
      <c r="A2568" s="14">
        <v>52230</v>
      </c>
      <c r="B2568">
        <v>4226.22802734375</v>
      </c>
      <c r="C2568">
        <v>-6.636322021484375</v>
      </c>
      <c r="D2568">
        <v>2.361572265625</v>
      </c>
      <c r="E2568">
        <v>0.39719549704527629</v>
      </c>
      <c r="F2568">
        <v>1.8593616485595701</v>
      </c>
      <c r="G2568">
        <v>0</v>
      </c>
      <c r="H2568" s="15">
        <v>-999</v>
      </c>
    </row>
    <row r="2569" spans="1:8" x14ac:dyDescent="0.35">
      <c r="A2569" s="14">
        <v>52231</v>
      </c>
      <c r="B2569">
        <v>4059.986572265625</v>
      </c>
      <c r="C2569">
        <v>-6.630645751953125</v>
      </c>
      <c r="D2569">
        <v>1.98638916015625</v>
      </c>
      <c r="E2569">
        <v>0.40411856577828742</v>
      </c>
      <c r="F2569">
        <v>3.0505609512329102</v>
      </c>
      <c r="G2569">
        <v>1.053467713063583E-6</v>
      </c>
      <c r="H2569" s="15">
        <v>-999</v>
      </c>
    </row>
    <row r="2570" spans="1:8" x14ac:dyDescent="0.35">
      <c r="A2570" s="14">
        <v>52232</v>
      </c>
      <c r="B2570">
        <v>3742.617919921875</v>
      </c>
      <c r="C2570">
        <v>-3.653076171875</v>
      </c>
      <c r="D2570">
        <v>6.70648193359375</v>
      </c>
      <c r="E2570">
        <v>0.4847128892061337</v>
      </c>
      <c r="F2570">
        <v>4.1150445938110352</v>
      </c>
      <c r="G2570">
        <v>7.6292455196380615E-2</v>
      </c>
      <c r="H2570" s="15">
        <v>-999</v>
      </c>
    </row>
    <row r="2571" spans="1:8" x14ac:dyDescent="0.35">
      <c r="A2571" s="14">
        <v>52233</v>
      </c>
      <c r="B2571">
        <v>1007.201538085938</v>
      </c>
      <c r="C2571">
        <v>4.848480224609375</v>
      </c>
      <c r="D2571">
        <v>8.855499267578125</v>
      </c>
      <c r="E2571">
        <v>0.98038344405025302</v>
      </c>
      <c r="F2571">
        <v>5.2211308479309082</v>
      </c>
      <c r="G2571">
        <v>0.79247522354125977</v>
      </c>
      <c r="H2571" s="15">
        <v>-999</v>
      </c>
    </row>
    <row r="2572" spans="1:8" x14ac:dyDescent="0.35">
      <c r="A2572" s="14">
        <v>52234</v>
      </c>
      <c r="B2572">
        <v>607.493408203125</v>
      </c>
      <c r="C2572">
        <v>9.94317626953125</v>
      </c>
      <c r="D2572">
        <v>13.51199340820312</v>
      </c>
      <c r="E2572">
        <v>1.3348252946548229</v>
      </c>
      <c r="F2572">
        <v>7.7905483245849609</v>
      </c>
      <c r="G2572">
        <v>10.74258232116699</v>
      </c>
      <c r="H2572" s="15">
        <v>-999</v>
      </c>
    </row>
    <row r="2573" spans="1:8" x14ac:dyDescent="0.35">
      <c r="A2573" s="14">
        <v>52235</v>
      </c>
      <c r="B2573">
        <v>3388.770263671875</v>
      </c>
      <c r="C2573">
        <v>2.28790283203125</v>
      </c>
      <c r="D2573">
        <v>12.61572265625</v>
      </c>
      <c r="E2573">
        <v>1.067642549029673</v>
      </c>
      <c r="F2573">
        <v>4.8379321098327637</v>
      </c>
      <c r="G2573">
        <v>0.69674301147460938</v>
      </c>
      <c r="H2573" s="15">
        <v>-999</v>
      </c>
    </row>
    <row r="2574" spans="1:8" x14ac:dyDescent="0.35">
      <c r="A2574" s="14">
        <v>52236</v>
      </c>
      <c r="B2574">
        <v>1545.529907226562</v>
      </c>
      <c r="C2574">
        <v>1.02838134765625</v>
      </c>
      <c r="D2574">
        <v>8.8763427734375</v>
      </c>
      <c r="E2574">
        <v>0.86503602207123409</v>
      </c>
      <c r="F2574">
        <v>2.4032449722290039</v>
      </c>
      <c r="G2574">
        <v>5.9993989765644067E-2</v>
      </c>
      <c r="H2574" s="15">
        <v>-999</v>
      </c>
    </row>
    <row r="2575" spans="1:8" x14ac:dyDescent="0.35">
      <c r="A2575" s="14">
        <v>52237</v>
      </c>
      <c r="B2575">
        <v>1801.925659179688</v>
      </c>
      <c r="C2575">
        <v>2.52093505859375</v>
      </c>
      <c r="D2575">
        <v>8.652252197265625</v>
      </c>
      <c r="E2575">
        <v>0.9313857839497891</v>
      </c>
      <c r="F2575">
        <v>2.1368370056152339</v>
      </c>
      <c r="G2575">
        <v>0.1061886847019196</v>
      </c>
      <c r="H2575" s="15">
        <v>-999</v>
      </c>
    </row>
    <row r="2576" spans="1:8" x14ac:dyDescent="0.35">
      <c r="A2576" s="14">
        <v>52238</v>
      </c>
      <c r="B2576">
        <v>1393.880249023438</v>
      </c>
      <c r="C2576">
        <v>3.988983154296875</v>
      </c>
      <c r="D2576">
        <v>8.00506591796875</v>
      </c>
      <c r="E2576">
        <v>0.84788172539663875</v>
      </c>
      <c r="F2576">
        <v>3.2329998016357422</v>
      </c>
      <c r="G2576">
        <v>0.20952107012271881</v>
      </c>
      <c r="H2576" s="15">
        <v>-999</v>
      </c>
    </row>
    <row r="2577" spans="1:8" x14ac:dyDescent="0.35">
      <c r="A2577" s="14">
        <v>52239</v>
      </c>
      <c r="B2577">
        <v>1982.237670898438</v>
      </c>
      <c r="C2577">
        <v>2.4114990234375</v>
      </c>
      <c r="D2577">
        <v>10.48025512695312</v>
      </c>
      <c r="E2577">
        <v>0.84760238331072746</v>
      </c>
      <c r="F2577">
        <v>3.6265039443969731</v>
      </c>
      <c r="G2577">
        <v>0.12668624520301819</v>
      </c>
      <c r="H2577" s="15">
        <v>-999</v>
      </c>
    </row>
    <row r="2578" spans="1:8" x14ac:dyDescent="0.35">
      <c r="A2578" s="14">
        <v>52240</v>
      </c>
      <c r="B2578">
        <v>2425.198486328125</v>
      </c>
      <c r="C2578">
        <v>4.371063232421875</v>
      </c>
      <c r="D2578">
        <v>9.76531982421875</v>
      </c>
      <c r="E2578">
        <v>0.8761833258104369</v>
      </c>
      <c r="F2578">
        <v>3.3864326477050781</v>
      </c>
      <c r="G2578">
        <v>4.7580383718013763E-2</v>
      </c>
      <c r="H2578" s="15">
        <v>-999</v>
      </c>
    </row>
    <row r="2579" spans="1:8" x14ac:dyDescent="0.35">
      <c r="A2579" s="14">
        <v>52241</v>
      </c>
      <c r="B2579">
        <v>3057.330810546875</v>
      </c>
      <c r="C2579">
        <v>5.13433837890625</v>
      </c>
      <c r="D2579">
        <v>14.94189453125</v>
      </c>
      <c r="E2579">
        <v>0.93731201907154305</v>
      </c>
      <c r="F2579">
        <v>5.2276191711425781</v>
      </c>
      <c r="G2579">
        <v>5.7772244326770306E-4</v>
      </c>
      <c r="H2579" s="15">
        <v>-999</v>
      </c>
    </row>
    <row r="2580" spans="1:8" x14ac:dyDescent="0.35">
      <c r="A2580" s="14">
        <v>52242</v>
      </c>
      <c r="B2580">
        <v>3096.93701171875</v>
      </c>
      <c r="C2580">
        <v>6.079681396484375</v>
      </c>
      <c r="D2580">
        <v>10.57821655273438</v>
      </c>
      <c r="E2580">
        <v>0.89008370746144716</v>
      </c>
      <c r="F2580">
        <v>7.5081110000610352</v>
      </c>
      <c r="G2580">
        <v>6.116978645324707</v>
      </c>
      <c r="H2580" s="15">
        <v>-999</v>
      </c>
    </row>
    <row r="2581" spans="1:8" x14ac:dyDescent="0.35">
      <c r="A2581" s="14">
        <v>52243</v>
      </c>
      <c r="B2581">
        <v>2117.730712890625</v>
      </c>
      <c r="C2581">
        <v>6.0164794921875</v>
      </c>
      <c r="D2581">
        <v>8.708526611328125</v>
      </c>
      <c r="E2581">
        <v>0.87352678178650722</v>
      </c>
      <c r="F2581">
        <v>8.4718332290649414</v>
      </c>
      <c r="G2581">
        <v>5.3956475257873544</v>
      </c>
      <c r="H2581" s="15">
        <v>-999</v>
      </c>
    </row>
    <row r="2582" spans="1:8" x14ac:dyDescent="0.35">
      <c r="A2582" s="14">
        <v>52244</v>
      </c>
      <c r="B2582">
        <v>2070.830078125</v>
      </c>
      <c r="C2582">
        <v>5.70892333984375</v>
      </c>
      <c r="D2582">
        <v>6.682525634765625</v>
      </c>
      <c r="E2582">
        <v>0.77754862418460069</v>
      </c>
      <c r="F2582">
        <v>7.299717903137207</v>
      </c>
      <c r="G2582">
        <v>0.7525295615196228</v>
      </c>
      <c r="H2582" s="15">
        <v>-999</v>
      </c>
    </row>
    <row r="2583" spans="1:8" x14ac:dyDescent="0.35">
      <c r="A2583" s="14">
        <v>52245</v>
      </c>
      <c r="B2583">
        <v>1407.430419921875</v>
      </c>
      <c r="C2583">
        <v>5.331512451171875</v>
      </c>
      <c r="D2583">
        <v>7.17547607421875</v>
      </c>
      <c r="E2583">
        <v>0.79604323647609077</v>
      </c>
      <c r="F2583">
        <v>7.7519998550415039</v>
      </c>
      <c r="G2583">
        <v>0.36803838610649109</v>
      </c>
      <c r="H2583" s="15">
        <v>-999</v>
      </c>
    </row>
    <row r="2584" spans="1:8" x14ac:dyDescent="0.35">
      <c r="A2584" s="14">
        <v>52246</v>
      </c>
      <c r="B2584">
        <v>1710.207397460938</v>
      </c>
      <c r="C2584">
        <v>3.4134521484375</v>
      </c>
      <c r="D2584">
        <v>8.10302734375</v>
      </c>
      <c r="E2584">
        <v>0.802998899306964</v>
      </c>
      <c r="F2584">
        <v>5.0154094696044922</v>
      </c>
      <c r="G2584">
        <v>0.23148590326309201</v>
      </c>
      <c r="H2584" s="15">
        <v>-999</v>
      </c>
    </row>
    <row r="2585" spans="1:8" x14ac:dyDescent="0.35">
      <c r="A2585" s="14">
        <v>52247</v>
      </c>
      <c r="B2585">
        <v>1238.582885742188</v>
      </c>
      <c r="C2585">
        <v>1.617095947265625</v>
      </c>
      <c r="D2585">
        <v>5.55694580078125</v>
      </c>
      <c r="E2585">
        <v>0.7858936206740883</v>
      </c>
      <c r="F2585">
        <v>3.9211549758911128</v>
      </c>
      <c r="G2585">
        <v>4.1345376968383789</v>
      </c>
      <c r="H2585" s="15">
        <v>-999</v>
      </c>
    </row>
    <row r="2586" spans="1:8" x14ac:dyDescent="0.35">
      <c r="A2586" s="14">
        <v>52248</v>
      </c>
      <c r="B2586">
        <v>1843.6162109375</v>
      </c>
      <c r="C2586">
        <v>2.01806640625</v>
      </c>
      <c r="D2586">
        <v>6.277099609375</v>
      </c>
      <c r="E2586">
        <v>0.76475818199769974</v>
      </c>
      <c r="F2586">
        <v>3.3383417129516602</v>
      </c>
      <c r="G2586">
        <v>2.011865377426147</v>
      </c>
      <c r="H2586" s="15">
        <v>-999</v>
      </c>
    </row>
    <row r="2587" spans="1:8" x14ac:dyDescent="0.35">
      <c r="A2587" s="14">
        <v>52249</v>
      </c>
      <c r="B2587">
        <v>3118.824462890625</v>
      </c>
      <c r="C2587">
        <v>-0.580230712890625</v>
      </c>
      <c r="D2587">
        <v>6.58038330078125</v>
      </c>
      <c r="E2587">
        <v>0.71188723305199586</v>
      </c>
      <c r="F2587">
        <v>1.73188304901123</v>
      </c>
      <c r="G2587">
        <v>0.23148590326309201</v>
      </c>
      <c r="H2587" s="15">
        <v>-999</v>
      </c>
    </row>
    <row r="2588" spans="1:8" x14ac:dyDescent="0.35">
      <c r="A2588" s="14">
        <v>52250</v>
      </c>
      <c r="B2588">
        <v>3340.825439453125</v>
      </c>
      <c r="C2588">
        <v>-1.802947998046875</v>
      </c>
      <c r="D2588">
        <v>3.39544677734375</v>
      </c>
      <c r="E2588">
        <v>0.6153139786105325</v>
      </c>
      <c r="F2588">
        <v>1.9242458343505859</v>
      </c>
      <c r="G2588">
        <v>5.3779445588588708E-2</v>
      </c>
      <c r="H2588" s="15">
        <v>-999</v>
      </c>
    </row>
    <row r="2589" spans="1:8" x14ac:dyDescent="0.35">
      <c r="A2589" s="14">
        <v>52251</v>
      </c>
      <c r="B2589">
        <v>2689.412353515625</v>
      </c>
      <c r="C2589">
        <v>-1.10101318359375</v>
      </c>
      <c r="D2589">
        <v>4.9649658203125</v>
      </c>
      <c r="E2589">
        <v>0.67433683414325563</v>
      </c>
      <c r="F2589">
        <v>1.6784486770629881</v>
      </c>
      <c r="G2589">
        <v>0.97540557384490967</v>
      </c>
      <c r="H2589" s="15">
        <v>-999</v>
      </c>
    </row>
    <row r="2590" spans="1:8" x14ac:dyDescent="0.35">
      <c r="A2590" s="14">
        <v>52252</v>
      </c>
      <c r="B2590">
        <v>4174.63525390625</v>
      </c>
      <c r="C2590">
        <v>-2.159576416015625</v>
      </c>
      <c r="D2590">
        <v>6.43133544921875</v>
      </c>
      <c r="E2590">
        <v>0.56304613100661616</v>
      </c>
      <c r="F2590">
        <v>2.5582036972045898</v>
      </c>
      <c r="G2590">
        <v>4.5182546600699416E-3</v>
      </c>
      <c r="H2590" s="15">
        <v>-999</v>
      </c>
    </row>
    <row r="2591" spans="1:8" x14ac:dyDescent="0.35">
      <c r="A2591" s="14">
        <v>52253</v>
      </c>
      <c r="B2591">
        <v>957.17242431640625</v>
      </c>
      <c r="C2591">
        <v>0.72552490234375</v>
      </c>
      <c r="D2591">
        <v>7.176513671875</v>
      </c>
      <c r="E2591">
        <v>0.70907290973803194</v>
      </c>
      <c r="F2591">
        <v>4.0352749824523926</v>
      </c>
      <c r="G2591">
        <v>10.28491878509521</v>
      </c>
      <c r="H2591" s="15">
        <v>-999</v>
      </c>
    </row>
    <row r="2592" spans="1:8" x14ac:dyDescent="0.35">
      <c r="A2592" s="14">
        <v>52254</v>
      </c>
      <c r="B2592">
        <v>2726.412109375</v>
      </c>
      <c r="C2592">
        <v>1.53314208984375</v>
      </c>
      <c r="D2592">
        <v>8.1478271484375</v>
      </c>
      <c r="E2592">
        <v>0.83785986741472429</v>
      </c>
      <c r="F2592">
        <v>2.679957389831543</v>
      </c>
      <c r="G2592">
        <v>0.26663681864738459</v>
      </c>
      <c r="H2592" s="15">
        <v>-999</v>
      </c>
    </row>
    <row r="2593" spans="1:8" x14ac:dyDescent="0.35">
      <c r="A2593" s="14">
        <v>52255</v>
      </c>
      <c r="B2593">
        <v>4332.53759765625</v>
      </c>
      <c r="C2593">
        <v>0.80194091796875</v>
      </c>
      <c r="D2593">
        <v>8.371917724609375</v>
      </c>
      <c r="E2593">
        <v>0.6577563244076825</v>
      </c>
      <c r="F2593">
        <v>4.5177087783813477</v>
      </c>
      <c r="G2593">
        <v>0.29065567255020142</v>
      </c>
      <c r="H2593" s="15">
        <v>-999</v>
      </c>
    </row>
    <row r="2594" spans="1:8" x14ac:dyDescent="0.35">
      <c r="A2594" s="14">
        <v>52256</v>
      </c>
      <c r="B2594">
        <v>1328.738891601562</v>
      </c>
      <c r="C2594">
        <v>1.788818359375</v>
      </c>
      <c r="D2594">
        <v>2.70654296875</v>
      </c>
      <c r="E2594">
        <v>0.61540743094393269</v>
      </c>
      <c r="F2594">
        <v>5.1379261016845703</v>
      </c>
      <c r="G2594">
        <v>2.3811380863189702</v>
      </c>
      <c r="H2594" s="15">
        <v>-999</v>
      </c>
    </row>
    <row r="2595" spans="1:8" x14ac:dyDescent="0.35">
      <c r="A2595" s="14">
        <v>52257</v>
      </c>
      <c r="B2595">
        <v>2721.20068359375</v>
      </c>
      <c r="C2595">
        <v>1.286895751953125</v>
      </c>
      <c r="D2595">
        <v>3.587188720703125</v>
      </c>
      <c r="E2595">
        <v>0.64220288990905561</v>
      </c>
      <c r="F2595">
        <v>1.9055442810058589</v>
      </c>
      <c r="G2595">
        <v>1.2923762798309331</v>
      </c>
      <c r="H2595" s="15">
        <v>-999</v>
      </c>
    </row>
    <row r="2596" spans="1:8" x14ac:dyDescent="0.35">
      <c r="A2596" s="14">
        <v>52258</v>
      </c>
      <c r="B2596">
        <v>1950.968872070312</v>
      </c>
      <c r="C2596">
        <v>1.767120361328125</v>
      </c>
      <c r="D2596">
        <v>5.325592041015625</v>
      </c>
      <c r="E2596">
        <v>0.70855348251822547</v>
      </c>
      <c r="F2596">
        <v>4.9959440231323242</v>
      </c>
      <c r="G2596">
        <v>7.9511551856994629</v>
      </c>
      <c r="H2596" s="15">
        <v>-999</v>
      </c>
    </row>
    <row r="2597" spans="1:8" x14ac:dyDescent="0.35">
      <c r="A2597" s="14">
        <v>52259</v>
      </c>
      <c r="B2597">
        <v>4395.5947265625</v>
      </c>
      <c r="C2597">
        <v>1.9208984375</v>
      </c>
      <c r="D2597">
        <v>8.995147705078125</v>
      </c>
      <c r="E2597">
        <v>0.7824948895874333</v>
      </c>
      <c r="F2597">
        <v>4.6219053268432617</v>
      </c>
      <c r="G2597">
        <v>1.7655183076858521</v>
      </c>
      <c r="H2597" s="15">
        <v>-999</v>
      </c>
    </row>
    <row r="2598" spans="1:8" x14ac:dyDescent="0.35">
      <c r="A2598" s="14">
        <v>52260</v>
      </c>
      <c r="B2598">
        <v>1795.672729492188</v>
      </c>
      <c r="C2598">
        <v>2.866241455078125</v>
      </c>
      <c r="D2598">
        <v>7.34014892578125</v>
      </c>
      <c r="E2598">
        <v>0.83811810069874237</v>
      </c>
      <c r="F2598">
        <v>4.4188556671142578</v>
      </c>
      <c r="G2598">
        <v>5.3860073089599609</v>
      </c>
      <c r="H2598" s="15">
        <v>-999</v>
      </c>
    </row>
    <row r="2599" spans="1:8" x14ac:dyDescent="0.35">
      <c r="A2599" s="14">
        <v>52261</v>
      </c>
      <c r="B2599">
        <v>887.8623046875</v>
      </c>
      <c r="C2599">
        <v>0.905731201171875</v>
      </c>
      <c r="D2599">
        <v>4.691925048828125</v>
      </c>
      <c r="E2599">
        <v>0.71118815828627602</v>
      </c>
      <c r="F2599">
        <v>4.1971044540405273</v>
      </c>
      <c r="G2599">
        <v>13.8721981048584</v>
      </c>
      <c r="H2599" s="15">
        <v>-999</v>
      </c>
    </row>
    <row r="2600" spans="1:8" x14ac:dyDescent="0.35">
      <c r="A2600" s="14">
        <v>52262</v>
      </c>
      <c r="B2600">
        <v>1833.193237304688</v>
      </c>
      <c r="C2600">
        <v>-1.16326904296875</v>
      </c>
      <c r="D2600">
        <v>-0.136566162109375</v>
      </c>
      <c r="E2600">
        <v>0.581151403423389</v>
      </c>
      <c r="F2600">
        <v>3.8986368179321289</v>
      </c>
      <c r="G2600">
        <v>1.4220519065856929</v>
      </c>
      <c r="H2600" s="15">
        <v>-999</v>
      </c>
    </row>
    <row r="2601" spans="1:8" x14ac:dyDescent="0.35">
      <c r="A2601" s="14">
        <v>52263</v>
      </c>
      <c r="B2601">
        <v>4455.52490234375</v>
      </c>
      <c r="C2601">
        <v>-4.21539306640625</v>
      </c>
      <c r="D2601">
        <v>8.4381103515625E-2</v>
      </c>
      <c r="E2601">
        <v>0.47857889690331817</v>
      </c>
      <c r="F2601">
        <v>2.5421733856201172</v>
      </c>
      <c r="G2601">
        <v>1.5716377645730969E-2</v>
      </c>
      <c r="H2601" s="15">
        <v>-999</v>
      </c>
    </row>
    <row r="2602" spans="1:8" x14ac:dyDescent="0.35">
      <c r="A2602" s="14">
        <v>52264</v>
      </c>
      <c r="B2602">
        <v>2981.24560546875</v>
      </c>
      <c r="C2602">
        <v>-1.942596435546875</v>
      </c>
      <c r="D2602">
        <v>0.261566162109375</v>
      </c>
      <c r="E2602">
        <v>0.55338965439995758</v>
      </c>
      <c r="F2602">
        <v>1.8570718765258789</v>
      </c>
      <c r="G2602">
        <v>3.054874017834663E-3</v>
      </c>
      <c r="H2602" s="15">
        <v>-999</v>
      </c>
    </row>
    <row r="2603" spans="1:8" x14ac:dyDescent="0.35">
      <c r="A2603" s="14">
        <v>52265</v>
      </c>
      <c r="B2603">
        <v>2751.426513671875</v>
      </c>
      <c r="C2603">
        <v>-0.891571044921875</v>
      </c>
      <c r="D2603">
        <v>2.432464599609375</v>
      </c>
      <c r="E2603">
        <v>0.63638690911427187</v>
      </c>
      <c r="F2603">
        <v>2.4375953674316411</v>
      </c>
      <c r="G2603">
        <v>1.2100826501846309</v>
      </c>
      <c r="H2603" s="15">
        <v>-999</v>
      </c>
    </row>
    <row r="2604" spans="1:8" x14ac:dyDescent="0.35">
      <c r="A2604" s="14">
        <v>52266</v>
      </c>
      <c r="B2604">
        <v>4378.9189453125</v>
      </c>
      <c r="C2604">
        <v>-1.225555419921875</v>
      </c>
      <c r="D2604">
        <v>2.575225830078125</v>
      </c>
      <c r="E2604">
        <v>0.56967709954649481</v>
      </c>
      <c r="F2604">
        <v>2.6372098922729492</v>
      </c>
      <c r="G2604">
        <v>3.500045537948608</v>
      </c>
      <c r="H2604" s="15">
        <v>-999</v>
      </c>
    </row>
    <row r="2605" spans="1:8" x14ac:dyDescent="0.35">
      <c r="A2605" s="14">
        <v>52267</v>
      </c>
      <c r="B2605">
        <v>6361.3017578125</v>
      </c>
      <c r="C2605">
        <v>-1.4129638671875E-2</v>
      </c>
      <c r="D2605">
        <v>6.932647705078125</v>
      </c>
      <c r="E2605">
        <v>0.67604763103282151</v>
      </c>
      <c r="F2605">
        <v>5.8806605339050293</v>
      </c>
      <c r="G2605">
        <v>3.2881753444671631</v>
      </c>
      <c r="H2605" s="15">
        <v>-999</v>
      </c>
    </row>
    <row r="2606" spans="1:8" x14ac:dyDescent="0.35">
      <c r="A2606" s="14">
        <v>52268</v>
      </c>
      <c r="B2606">
        <v>2386.63525390625</v>
      </c>
      <c r="C2606">
        <v>3.201171875</v>
      </c>
      <c r="D2606">
        <v>7.792449951171875</v>
      </c>
      <c r="E2606">
        <v>0.81566864125546901</v>
      </c>
      <c r="F2606">
        <v>4.9501438140869141</v>
      </c>
      <c r="G2606">
        <v>6.3369278907775879</v>
      </c>
      <c r="H2606" s="15">
        <v>-999</v>
      </c>
    </row>
    <row r="2607" spans="1:8" x14ac:dyDescent="0.35">
      <c r="A2607" s="14">
        <v>52269</v>
      </c>
      <c r="B2607">
        <v>1462.14892578125</v>
      </c>
      <c r="C2607">
        <v>5.8702392578125</v>
      </c>
      <c r="D2607">
        <v>8.414642333984375</v>
      </c>
      <c r="E2607">
        <v>0.99803074508042755</v>
      </c>
      <c r="F2607">
        <v>2.5108757019042969</v>
      </c>
      <c r="G2607">
        <v>18.711734771728519</v>
      </c>
      <c r="H2607" s="15">
        <v>-999</v>
      </c>
    </row>
    <row r="2608" spans="1:8" x14ac:dyDescent="0.35">
      <c r="A2608" s="14">
        <v>52270</v>
      </c>
      <c r="B2608">
        <v>5010.00830078125</v>
      </c>
      <c r="C2608">
        <v>2.299224853515625</v>
      </c>
      <c r="D2608">
        <v>8.48968505859375</v>
      </c>
      <c r="E2608">
        <v>0.7809663622918227</v>
      </c>
      <c r="F2608">
        <v>2.979950904846191</v>
      </c>
      <c r="G2608">
        <v>2.063948288559914E-2</v>
      </c>
      <c r="H2608" s="15">
        <v>-999</v>
      </c>
    </row>
    <row r="2609" spans="1:8" x14ac:dyDescent="0.35">
      <c r="A2609" s="14">
        <v>52271</v>
      </c>
      <c r="B2609">
        <v>1295.90771484375</v>
      </c>
      <c r="C2609">
        <v>2.085052490234375</v>
      </c>
      <c r="D2609">
        <v>6.696075439453125</v>
      </c>
      <c r="E2609">
        <v>0.88399178762068875</v>
      </c>
      <c r="F2609">
        <v>5.9081411361694336</v>
      </c>
      <c r="G2609">
        <v>9.1907320022583008</v>
      </c>
      <c r="H2609" s="15">
        <v>-999</v>
      </c>
    </row>
    <row r="2610" spans="1:8" x14ac:dyDescent="0.35">
      <c r="A2610" s="14">
        <v>52272</v>
      </c>
      <c r="B2610">
        <v>3005.738037109375</v>
      </c>
      <c r="C2610">
        <v>1.0264892578125</v>
      </c>
      <c r="D2610">
        <v>8.067596435546875</v>
      </c>
      <c r="E2610">
        <v>0.75459568333503302</v>
      </c>
      <c r="F2610">
        <v>3.526124000549316</v>
      </c>
      <c r="G2610">
        <v>1.4590780735015869</v>
      </c>
      <c r="H2610" s="15">
        <v>-999</v>
      </c>
    </row>
    <row r="2611" spans="1:8" x14ac:dyDescent="0.35">
      <c r="A2611" s="14">
        <v>52273</v>
      </c>
      <c r="B2611">
        <v>2526.819091796875</v>
      </c>
      <c r="C2611">
        <v>0.384002685546875</v>
      </c>
      <c r="D2611">
        <v>5.649688720703125</v>
      </c>
      <c r="E2611">
        <v>0.74501546324801171</v>
      </c>
      <c r="F2611">
        <v>1.752111434936523</v>
      </c>
      <c r="G2611">
        <v>0.97202575206756592</v>
      </c>
      <c r="H2611" s="15">
        <v>-999</v>
      </c>
    </row>
    <row r="2612" spans="1:8" x14ac:dyDescent="0.35">
      <c r="A2612" s="14">
        <v>52274</v>
      </c>
      <c r="B2612">
        <v>1547.614135742188</v>
      </c>
      <c r="C2612">
        <v>0.552886962890625</v>
      </c>
      <c r="D2612">
        <v>5.975921630859375</v>
      </c>
      <c r="E2612">
        <v>0.76176028726417244</v>
      </c>
      <c r="F2612">
        <v>3.5761232376098628</v>
      </c>
      <c r="G2612">
        <v>3.0674257278442378</v>
      </c>
      <c r="H2612" s="15">
        <v>-999</v>
      </c>
    </row>
    <row r="2613" spans="1:8" x14ac:dyDescent="0.35">
      <c r="A2613" s="14">
        <v>52275</v>
      </c>
      <c r="B2613">
        <v>2449.17041015625</v>
      </c>
      <c r="C2613">
        <v>2.506805419921875</v>
      </c>
      <c r="D2613">
        <v>6.341705322265625</v>
      </c>
      <c r="E2613">
        <v>0.78754874298763089</v>
      </c>
      <c r="F2613">
        <v>3.6890983581542969</v>
      </c>
      <c r="G2613">
        <v>1.0816948413848879</v>
      </c>
      <c r="H2613" s="15">
        <v>-999</v>
      </c>
    </row>
    <row r="2614" spans="1:8" x14ac:dyDescent="0.35">
      <c r="A2614" s="14">
        <v>52276</v>
      </c>
      <c r="B2614">
        <v>1775.348876953125</v>
      </c>
      <c r="C2614">
        <v>4.64752197265625</v>
      </c>
      <c r="D2614">
        <v>5.5579833984375</v>
      </c>
      <c r="E2614">
        <v>0.82372192450367632</v>
      </c>
      <c r="F2614">
        <v>2.7509479522705078</v>
      </c>
      <c r="G2614">
        <v>1.6634236574172969</v>
      </c>
      <c r="H2614" s="15">
        <v>-999</v>
      </c>
    </row>
    <row r="2615" spans="1:8" x14ac:dyDescent="0.35">
      <c r="A2615" s="14">
        <v>52277</v>
      </c>
      <c r="B2615">
        <v>3737.92724609375</v>
      </c>
      <c r="C2615">
        <v>2.391693115234375</v>
      </c>
      <c r="D2615">
        <v>6.7210693359375</v>
      </c>
      <c r="E2615">
        <v>0.77199128457820365</v>
      </c>
      <c r="F2615">
        <v>1.640663146972656</v>
      </c>
      <c r="G2615">
        <v>0.10595819354057311</v>
      </c>
      <c r="H2615" s="15">
        <v>-999</v>
      </c>
    </row>
    <row r="2616" spans="1:8" x14ac:dyDescent="0.35">
      <c r="A2616" s="14">
        <v>52278</v>
      </c>
      <c r="B2616">
        <v>1551.782836914062</v>
      </c>
      <c r="C2616">
        <v>2.709625244140625</v>
      </c>
      <c r="D2616">
        <v>3.02337646484375</v>
      </c>
      <c r="E2616">
        <v>0.71276828106117651</v>
      </c>
      <c r="F2616">
        <v>3.656274795532227</v>
      </c>
      <c r="G2616">
        <v>11.381801605224609</v>
      </c>
      <c r="H2616" s="15">
        <v>-999</v>
      </c>
    </row>
    <row r="2617" spans="1:8" x14ac:dyDescent="0.35">
      <c r="A2617" s="14">
        <v>52279</v>
      </c>
      <c r="B2617">
        <v>1744.080078125</v>
      </c>
      <c r="C2617">
        <v>2.930419921875</v>
      </c>
      <c r="D2617">
        <v>4.927459716796875</v>
      </c>
      <c r="E2617">
        <v>0.77185584564279319</v>
      </c>
      <c r="F2617">
        <v>4.361605167388916</v>
      </c>
      <c r="G2617">
        <v>9.6085891723632813</v>
      </c>
      <c r="H2617" s="15">
        <v>-999</v>
      </c>
    </row>
    <row r="2618" spans="1:8" x14ac:dyDescent="0.35">
      <c r="A2618" s="14">
        <v>52280</v>
      </c>
      <c r="B2618">
        <v>4507.63818359375</v>
      </c>
      <c r="C2618">
        <v>1.301055908203125</v>
      </c>
      <c r="D2618">
        <v>8.4344482421875</v>
      </c>
      <c r="E2618">
        <v>0.73512404150317268</v>
      </c>
      <c r="F2618">
        <v>3.7883329391479492</v>
      </c>
      <c r="G2618">
        <v>4.9977607727050781</v>
      </c>
      <c r="H2618" s="15">
        <v>-999</v>
      </c>
    </row>
    <row r="2619" spans="1:8" x14ac:dyDescent="0.35">
      <c r="A2619" s="14">
        <v>52281</v>
      </c>
      <c r="B2619">
        <v>2340.254150390625</v>
      </c>
      <c r="C2619">
        <v>1.65106201171875</v>
      </c>
      <c r="D2619">
        <v>5.63720703125</v>
      </c>
      <c r="E2619">
        <v>0.78470490805515791</v>
      </c>
      <c r="F2619">
        <v>2.959722518920898</v>
      </c>
      <c r="G2619">
        <v>4.2713050842285156</v>
      </c>
      <c r="H2619" s="15">
        <v>-999</v>
      </c>
    </row>
    <row r="2620" spans="1:8" x14ac:dyDescent="0.35">
      <c r="A2620" s="14">
        <v>52282</v>
      </c>
      <c r="B2620">
        <v>8658.447265625</v>
      </c>
      <c r="C2620">
        <v>0.223602294921875</v>
      </c>
      <c r="D2620">
        <v>9.975830078125</v>
      </c>
      <c r="E2620">
        <v>0.66533056228110865</v>
      </c>
      <c r="F2620">
        <v>4.916938304901123</v>
      </c>
      <c r="G2620">
        <v>4.0416629053652292E-4</v>
      </c>
      <c r="H2620" s="15">
        <v>-999</v>
      </c>
    </row>
    <row r="2621" spans="1:8" x14ac:dyDescent="0.35">
      <c r="A2621" s="14">
        <v>52283</v>
      </c>
      <c r="B2621">
        <v>9948.767578125</v>
      </c>
      <c r="C2621">
        <v>0.279266357421875</v>
      </c>
      <c r="D2621">
        <v>11.38592529296875</v>
      </c>
      <c r="E2621">
        <v>0.60604614591330364</v>
      </c>
      <c r="F2621">
        <v>5.2921218872070313</v>
      </c>
      <c r="G2621">
        <v>1.053467713063583E-6</v>
      </c>
      <c r="H2621" s="15">
        <v>-999</v>
      </c>
    </row>
    <row r="2622" spans="1:8" x14ac:dyDescent="0.35">
      <c r="A2622" s="14">
        <v>52284</v>
      </c>
      <c r="B2622">
        <v>10565.7861328125</v>
      </c>
      <c r="C2622">
        <v>-2.033172607421875</v>
      </c>
      <c r="D2622">
        <v>8.4365234375</v>
      </c>
      <c r="E2622">
        <v>0.52872391984864153</v>
      </c>
      <c r="F2622">
        <v>3.1448335647583008</v>
      </c>
      <c r="G2622">
        <v>1.053467713063583E-6</v>
      </c>
      <c r="H2622" s="15">
        <v>-999</v>
      </c>
    </row>
    <row r="2623" spans="1:8" x14ac:dyDescent="0.35">
      <c r="A2623" s="14">
        <v>52285</v>
      </c>
      <c r="B2623">
        <v>4126.1708984375</v>
      </c>
      <c r="C2623">
        <v>-2.31903076171875</v>
      </c>
      <c r="D2623">
        <v>2.242767333984375</v>
      </c>
      <c r="E2623">
        <v>0.5245556079983914</v>
      </c>
      <c r="F2623">
        <v>3.945963859558105</v>
      </c>
      <c r="G2623">
        <v>7.3440857231616974E-3</v>
      </c>
      <c r="H2623" s="15">
        <v>-999</v>
      </c>
    </row>
    <row r="2624" spans="1:8" x14ac:dyDescent="0.35">
      <c r="A2624" s="14">
        <v>52286</v>
      </c>
      <c r="B2624">
        <v>7790.2431640625</v>
      </c>
      <c r="C2624">
        <v>-2.534149169921875</v>
      </c>
      <c r="D2624">
        <v>1.54034423828125</v>
      </c>
      <c r="E2624">
        <v>0.45042888469259029</v>
      </c>
      <c r="F2624">
        <v>2.870793342590332</v>
      </c>
      <c r="G2624">
        <v>9.0658123372122645E-4</v>
      </c>
      <c r="H2624" s="15">
        <v>-999</v>
      </c>
    </row>
    <row r="2625" spans="1:8" x14ac:dyDescent="0.35">
      <c r="A2625" s="14">
        <v>52287</v>
      </c>
      <c r="B2625">
        <v>5723.43701171875</v>
      </c>
      <c r="C2625">
        <v>-5.02581787109375</v>
      </c>
      <c r="D2625">
        <v>0.73681640625</v>
      </c>
      <c r="E2625">
        <v>0.4958868643336839</v>
      </c>
      <c r="F2625">
        <v>2.5337762832641602</v>
      </c>
      <c r="G2625">
        <v>0.64927011728286743</v>
      </c>
      <c r="H2625" s="15">
        <v>-999</v>
      </c>
    </row>
    <row r="2626" spans="1:8" x14ac:dyDescent="0.35">
      <c r="A2626" s="14">
        <v>52288</v>
      </c>
      <c r="B2626">
        <v>1756.066528320312</v>
      </c>
      <c r="C2626">
        <v>0.493438720703125</v>
      </c>
      <c r="D2626">
        <v>0.36578369140625</v>
      </c>
      <c r="E2626">
        <v>0.61665818963470576</v>
      </c>
      <c r="F2626">
        <v>3.6219244003295898</v>
      </c>
      <c r="G2626">
        <v>4.1000752449035636</v>
      </c>
      <c r="H2626" s="15">
        <v>-999</v>
      </c>
    </row>
    <row r="2627" spans="1:8" x14ac:dyDescent="0.35">
      <c r="A2627" s="14">
        <v>52289</v>
      </c>
      <c r="B2627">
        <v>2114.0830078125</v>
      </c>
      <c r="C2627">
        <v>1.64447021484375</v>
      </c>
      <c r="D2627">
        <v>2.9295654296875</v>
      </c>
      <c r="E2627">
        <v>0.68293954321168016</v>
      </c>
      <c r="F2627">
        <v>2.91163158416748</v>
      </c>
      <c r="G2627">
        <v>0.71458059549331665</v>
      </c>
      <c r="H2627" s="15">
        <v>-999</v>
      </c>
    </row>
    <row r="2628" spans="1:8" x14ac:dyDescent="0.35">
      <c r="A2628" s="14">
        <v>52290</v>
      </c>
      <c r="B2628">
        <v>2317.3251953125</v>
      </c>
      <c r="C2628">
        <v>1.51898193359375</v>
      </c>
      <c r="D2628">
        <v>0.482513427734375</v>
      </c>
      <c r="E2628">
        <v>0.67955942928273427</v>
      </c>
      <c r="F2628">
        <v>3.5024604797363281</v>
      </c>
      <c r="G2628">
        <v>0.85709881782531738</v>
      </c>
      <c r="H2628" s="15">
        <v>-999</v>
      </c>
    </row>
    <row r="2629" spans="1:8" x14ac:dyDescent="0.35">
      <c r="A2629" s="14">
        <v>52291</v>
      </c>
      <c r="B2629">
        <v>7454.63427734375</v>
      </c>
      <c r="C2629">
        <v>0.61798095703125</v>
      </c>
      <c r="D2629">
        <v>5.353729248046875</v>
      </c>
      <c r="E2629">
        <v>0.6077936184775774</v>
      </c>
      <c r="F2629">
        <v>2.3166046142578121</v>
      </c>
      <c r="G2629">
        <v>2.4698711931705471E-2</v>
      </c>
      <c r="H2629" s="15">
        <v>-999</v>
      </c>
    </row>
    <row r="2630" spans="1:8" x14ac:dyDescent="0.35">
      <c r="A2630" s="14">
        <v>52292</v>
      </c>
      <c r="B2630">
        <v>7520.81787109375</v>
      </c>
      <c r="C2630">
        <v>-1.788787841796875</v>
      </c>
      <c r="D2630">
        <v>6.25</v>
      </c>
      <c r="E2630">
        <v>0.55685635946078815</v>
      </c>
      <c r="F2630">
        <v>2.163935661315918</v>
      </c>
      <c r="G2630">
        <v>0</v>
      </c>
      <c r="H2630" s="15">
        <v>-999</v>
      </c>
    </row>
    <row r="2631" spans="1:8" x14ac:dyDescent="0.35">
      <c r="A2631" s="14">
        <v>52293</v>
      </c>
      <c r="B2631">
        <v>12057.2646484375</v>
      </c>
      <c r="C2631">
        <v>-3.637054443359375</v>
      </c>
      <c r="D2631">
        <v>8.05194091796875</v>
      </c>
      <c r="E2631">
        <v>0.53755430580803432</v>
      </c>
      <c r="F2631">
        <v>2.4337787628173828</v>
      </c>
      <c r="G2631">
        <v>1.053467713063583E-6</v>
      </c>
      <c r="H2631" s="15">
        <v>-999</v>
      </c>
    </row>
    <row r="2632" spans="1:8" x14ac:dyDescent="0.35">
      <c r="A2632" s="14">
        <v>52294</v>
      </c>
      <c r="B2632">
        <v>12714.4091796875</v>
      </c>
      <c r="C2632">
        <v>-2.7105712890625</v>
      </c>
      <c r="D2632">
        <v>9.408905029296875</v>
      </c>
      <c r="E2632">
        <v>0.50420874789654624</v>
      </c>
      <c r="F2632">
        <v>3.831080436706543</v>
      </c>
      <c r="G2632">
        <v>1.053467713063583E-6</v>
      </c>
      <c r="H2632" s="15">
        <v>-999</v>
      </c>
    </row>
    <row r="2633" spans="1:8" x14ac:dyDescent="0.35">
      <c r="A2633" s="14">
        <v>52295</v>
      </c>
      <c r="B2633">
        <v>12798.3115234375</v>
      </c>
      <c r="C2633">
        <v>-1.186859130859375</v>
      </c>
      <c r="D2633">
        <v>10.53237915039062</v>
      </c>
      <c r="E2633">
        <v>0.5201867694024862</v>
      </c>
      <c r="F2633">
        <v>5.0814390182495117</v>
      </c>
      <c r="G2633">
        <v>1.053467713063583E-6</v>
      </c>
      <c r="H2633" s="15">
        <v>-999</v>
      </c>
    </row>
    <row r="2634" spans="1:8" x14ac:dyDescent="0.35">
      <c r="A2634" s="14">
        <v>52296</v>
      </c>
      <c r="B2634">
        <v>13023.44140625</v>
      </c>
      <c r="C2634">
        <v>-1.231201171875</v>
      </c>
      <c r="D2634">
        <v>10.27703857421875</v>
      </c>
      <c r="E2634">
        <v>0.52363293994413573</v>
      </c>
      <c r="F2634">
        <v>4.3917570114135742</v>
      </c>
      <c r="G2634">
        <v>1.053467713063583E-6</v>
      </c>
      <c r="H2634" s="15">
        <v>-999</v>
      </c>
    </row>
    <row r="2635" spans="1:8" x14ac:dyDescent="0.35">
      <c r="A2635" s="14">
        <v>52297</v>
      </c>
      <c r="B2635">
        <v>13388.7529296875</v>
      </c>
      <c r="C2635">
        <v>-1.1585693359375</v>
      </c>
      <c r="D2635">
        <v>9.912261962890625</v>
      </c>
      <c r="E2635">
        <v>0.49421796542889712</v>
      </c>
      <c r="F2635">
        <v>4.1249680519104004</v>
      </c>
      <c r="G2635">
        <v>1.053467713063583E-6</v>
      </c>
      <c r="H2635" s="15">
        <v>-999</v>
      </c>
    </row>
    <row r="2636" spans="1:8" x14ac:dyDescent="0.35">
      <c r="A2636" s="14">
        <v>52298</v>
      </c>
      <c r="B2636">
        <v>13675.8974609375</v>
      </c>
      <c r="C2636">
        <v>-1.9935302734375</v>
      </c>
      <c r="D2636">
        <v>10.10714721679688</v>
      </c>
      <c r="E2636">
        <v>0.55113834574677012</v>
      </c>
      <c r="F2636">
        <v>3.2810907363891602</v>
      </c>
      <c r="G2636">
        <v>1.053467713063583E-6</v>
      </c>
      <c r="H2636" s="15">
        <v>-999</v>
      </c>
    </row>
    <row r="2637" spans="1:8" x14ac:dyDescent="0.35">
      <c r="A2637" s="14">
        <v>52299</v>
      </c>
      <c r="B2637">
        <v>13669.642578125</v>
      </c>
      <c r="C2637">
        <v>-2.524688720703125</v>
      </c>
      <c r="D2637">
        <v>8.97637939453125</v>
      </c>
      <c r="E2637">
        <v>0.57725162176661304</v>
      </c>
      <c r="F2637">
        <v>2.1353111267089839</v>
      </c>
      <c r="G2637">
        <v>1.053467713063583E-6</v>
      </c>
      <c r="H2637" s="15">
        <v>-999</v>
      </c>
    </row>
    <row r="2638" spans="1:8" x14ac:dyDescent="0.35">
      <c r="A2638" s="14">
        <v>52300</v>
      </c>
      <c r="B2638">
        <v>7004.8984375</v>
      </c>
      <c r="C2638">
        <v>0.74346923828125</v>
      </c>
      <c r="D2638">
        <v>11.34945678710938</v>
      </c>
      <c r="E2638">
        <v>0.70458022427787792</v>
      </c>
      <c r="F2638">
        <v>2.7043838500976558</v>
      </c>
      <c r="G2638">
        <v>2.850775141268969E-3</v>
      </c>
      <c r="H2638" s="15">
        <v>-999</v>
      </c>
    </row>
    <row r="2639" spans="1:8" x14ac:dyDescent="0.35">
      <c r="A2639" s="14">
        <v>52301</v>
      </c>
      <c r="B2639">
        <v>13235.541015625</v>
      </c>
      <c r="C2639">
        <v>1.577484130859375</v>
      </c>
      <c r="D2639">
        <v>13.64852905273438</v>
      </c>
      <c r="E2639">
        <v>0.59499719782229532</v>
      </c>
      <c r="F2639">
        <v>3.0978879928588872</v>
      </c>
      <c r="G2639">
        <v>1.053467713063583E-6</v>
      </c>
      <c r="H2639" s="15">
        <v>-999</v>
      </c>
    </row>
    <row r="2640" spans="1:8" x14ac:dyDescent="0.35">
      <c r="A2640" s="14">
        <v>52302</v>
      </c>
      <c r="B2640">
        <v>13397.091796875</v>
      </c>
      <c r="C2640">
        <v>-0.607574462890625</v>
      </c>
      <c r="D2640">
        <v>15.61514282226562</v>
      </c>
      <c r="E2640">
        <v>0.69780053207178094</v>
      </c>
      <c r="F2640">
        <v>2.7696495056152339</v>
      </c>
      <c r="G2640">
        <v>1.053467713063583E-6</v>
      </c>
      <c r="H2640" s="15">
        <v>-999</v>
      </c>
    </row>
    <row r="2641" spans="1:8" x14ac:dyDescent="0.35">
      <c r="A2641" s="14">
        <v>52303</v>
      </c>
      <c r="B2641">
        <v>4038.09912109375</v>
      </c>
      <c r="C2641">
        <v>3.00494384765625</v>
      </c>
      <c r="D2641">
        <v>12.95443725585938</v>
      </c>
      <c r="E2641">
        <v>1.0348665981262311</v>
      </c>
      <c r="F2641">
        <v>1.364714622497559</v>
      </c>
      <c r="G2641">
        <v>1.865164041519165</v>
      </c>
      <c r="H2641" s="15">
        <v>-999</v>
      </c>
    </row>
    <row r="2642" spans="1:8" x14ac:dyDescent="0.35">
      <c r="A2642" s="14">
        <v>52304</v>
      </c>
      <c r="B2642">
        <v>2571.115966796875</v>
      </c>
      <c r="C2642">
        <v>5.737213134765625</v>
      </c>
      <c r="D2642">
        <v>10.719970703125</v>
      </c>
      <c r="E2642">
        <v>1.051120842124464</v>
      </c>
      <c r="F2642">
        <v>0.62732315063476563</v>
      </c>
      <c r="G2642">
        <v>4.009575366973877</v>
      </c>
      <c r="H2642" s="15">
        <v>-999</v>
      </c>
    </row>
    <row r="2643" spans="1:8" x14ac:dyDescent="0.35">
      <c r="A2643" s="14">
        <v>52305</v>
      </c>
      <c r="B2643">
        <v>10739.3232421875</v>
      </c>
      <c r="C2643">
        <v>6.11083984375</v>
      </c>
      <c r="D2643">
        <v>16.20501708984375</v>
      </c>
      <c r="E2643">
        <v>1.055585053324682</v>
      </c>
      <c r="F2643">
        <v>2.8120155334472661</v>
      </c>
      <c r="G2643">
        <v>2.850775141268969E-3</v>
      </c>
      <c r="H2643" s="15">
        <v>-999</v>
      </c>
    </row>
    <row r="2644" spans="1:8" x14ac:dyDescent="0.35">
      <c r="A2644" s="14">
        <v>52306</v>
      </c>
      <c r="B2644">
        <v>14064.1396484375</v>
      </c>
      <c r="C2644">
        <v>4.1446533203125</v>
      </c>
      <c r="D2644">
        <v>17.410858154296879</v>
      </c>
      <c r="E2644">
        <v>1.0131185109936389</v>
      </c>
      <c r="F2644">
        <v>2.8024740219116211</v>
      </c>
      <c r="G2644">
        <v>6.5809790976345539E-3</v>
      </c>
      <c r="H2644" s="15">
        <v>-999</v>
      </c>
    </row>
    <row r="2645" spans="1:8" x14ac:dyDescent="0.35">
      <c r="A2645" s="14">
        <v>52307</v>
      </c>
      <c r="B2645">
        <v>14634.255859375</v>
      </c>
      <c r="C2645">
        <v>4.836212158203125</v>
      </c>
      <c r="D2645">
        <v>17.911102294921879</v>
      </c>
      <c r="E2645">
        <v>1.0376914871392919</v>
      </c>
      <c r="F2645">
        <v>2.0860748291015621</v>
      </c>
      <c r="G2645">
        <v>0</v>
      </c>
      <c r="H2645" s="15">
        <v>-999</v>
      </c>
    </row>
    <row r="2646" spans="1:8" x14ac:dyDescent="0.35">
      <c r="A2646" s="14">
        <v>52308</v>
      </c>
      <c r="B2646">
        <v>4653.5556640625</v>
      </c>
      <c r="C2646">
        <v>3.644622802734375</v>
      </c>
      <c r="D2646">
        <v>12.16339111328125</v>
      </c>
      <c r="E2646">
        <v>1.0039252598427191</v>
      </c>
      <c r="F2646">
        <v>0.95212650299072266</v>
      </c>
      <c r="G2646">
        <v>2.070838451385498</v>
      </c>
      <c r="H2646" s="15">
        <v>-999</v>
      </c>
    </row>
    <row r="2647" spans="1:8" x14ac:dyDescent="0.35">
      <c r="A2647" s="14">
        <v>52309</v>
      </c>
      <c r="B2647">
        <v>15634.306640625</v>
      </c>
      <c r="C2647">
        <v>3.776702880859375</v>
      </c>
      <c r="D2647">
        <v>15.62661743164062</v>
      </c>
      <c r="E2647">
        <v>0.83376629495047938</v>
      </c>
      <c r="F2647">
        <v>5.2012839317321777</v>
      </c>
      <c r="G2647">
        <v>1.053467713063583E-6</v>
      </c>
      <c r="H2647" s="15">
        <v>-999</v>
      </c>
    </row>
    <row r="2648" spans="1:8" x14ac:dyDescent="0.35">
      <c r="A2648" s="14">
        <v>52310</v>
      </c>
      <c r="B2648">
        <v>16205.4658203125</v>
      </c>
      <c r="C2648">
        <v>3.8031005859375</v>
      </c>
      <c r="D2648">
        <v>15.00442504882812</v>
      </c>
      <c r="E2648">
        <v>0.55952987667358078</v>
      </c>
      <c r="F2648">
        <v>4.8516721725463867</v>
      </c>
      <c r="G2648">
        <v>1.053467713063583E-6</v>
      </c>
      <c r="H2648" s="15">
        <v>-999</v>
      </c>
    </row>
    <row r="2649" spans="1:8" x14ac:dyDescent="0.35">
      <c r="A2649" s="14">
        <v>52311</v>
      </c>
      <c r="B2649">
        <v>7993.48388671875</v>
      </c>
      <c r="C2649">
        <v>1.511444091796875</v>
      </c>
      <c r="D2649">
        <v>9.734039306640625</v>
      </c>
      <c r="E2649">
        <v>0.55782816010902181</v>
      </c>
      <c r="F2649">
        <v>2.4990444183349609</v>
      </c>
      <c r="G2649">
        <v>2.606323175132275E-2</v>
      </c>
      <c r="H2649" s="15">
        <v>-999</v>
      </c>
    </row>
    <row r="2650" spans="1:8" x14ac:dyDescent="0.35">
      <c r="A2650" s="14">
        <v>52312</v>
      </c>
      <c r="B2650">
        <v>17048.134765625</v>
      </c>
      <c r="C2650">
        <v>1.8890380859375E-2</v>
      </c>
      <c r="D2650">
        <v>14.03518676757812</v>
      </c>
      <c r="E2650">
        <v>0.70196574905839948</v>
      </c>
      <c r="F2650">
        <v>2.1376008987426758</v>
      </c>
      <c r="G2650">
        <v>1.053467713063583E-6</v>
      </c>
      <c r="H2650" s="15">
        <v>-999</v>
      </c>
    </row>
    <row r="2651" spans="1:8" x14ac:dyDescent="0.35">
      <c r="A2651" s="14">
        <v>52313</v>
      </c>
      <c r="B2651">
        <v>17344.66015625</v>
      </c>
      <c r="C2651">
        <v>-0.48492431640625</v>
      </c>
      <c r="D2651">
        <v>14.74386596679688</v>
      </c>
      <c r="E2651">
        <v>0.76435015002645879</v>
      </c>
      <c r="F2651">
        <v>1.6731052398681641</v>
      </c>
      <c r="G2651">
        <v>0</v>
      </c>
      <c r="H2651" s="15">
        <v>-999</v>
      </c>
    </row>
    <row r="2652" spans="1:8" x14ac:dyDescent="0.35">
      <c r="A2652" s="14">
        <v>52314</v>
      </c>
      <c r="B2652">
        <v>15527.474609375</v>
      </c>
      <c r="C2652">
        <v>0.7415771484375</v>
      </c>
      <c r="D2652">
        <v>15.81838989257812</v>
      </c>
      <c r="E2652">
        <v>0.86833812477014094</v>
      </c>
      <c r="F2652">
        <v>2.4047708511352539</v>
      </c>
      <c r="G2652">
        <v>0</v>
      </c>
      <c r="H2652" s="15">
        <v>-999</v>
      </c>
    </row>
    <row r="2653" spans="1:8" x14ac:dyDescent="0.35">
      <c r="A2653" s="14">
        <v>52315</v>
      </c>
      <c r="B2653">
        <v>11157.2705078125</v>
      </c>
      <c r="C2653">
        <v>8.0203857421875</v>
      </c>
      <c r="D2653">
        <v>15.77667236328125</v>
      </c>
      <c r="E2653">
        <v>1.133691725197467</v>
      </c>
      <c r="F2653">
        <v>1.454407691955566</v>
      </c>
      <c r="G2653">
        <v>1.3894107192754751E-2</v>
      </c>
      <c r="H2653" s="15">
        <v>-999</v>
      </c>
    </row>
    <row r="2654" spans="1:8" x14ac:dyDescent="0.35">
      <c r="A2654" s="14">
        <v>52316</v>
      </c>
      <c r="B2654">
        <v>14452.3818359375</v>
      </c>
      <c r="C2654">
        <v>6.1343994140625</v>
      </c>
      <c r="D2654">
        <v>17.276397705078121</v>
      </c>
      <c r="E2654">
        <v>1.1351114683650101</v>
      </c>
      <c r="F2654">
        <v>1.197542190551758</v>
      </c>
      <c r="G2654">
        <v>1.210260321386158E-3</v>
      </c>
      <c r="H2654" s="15">
        <v>-999</v>
      </c>
    </row>
    <row r="2655" spans="1:8" x14ac:dyDescent="0.35">
      <c r="A2655" s="14">
        <v>52317</v>
      </c>
      <c r="B2655">
        <v>11664.3310546875</v>
      </c>
      <c r="C2655">
        <v>3.003997802734375</v>
      </c>
      <c r="D2655">
        <v>16.073699951171879</v>
      </c>
      <c r="E2655">
        <v>1.085613502077331</v>
      </c>
      <c r="F2655">
        <v>3.4310884475708008</v>
      </c>
      <c r="G2655">
        <v>0.71577358245849609</v>
      </c>
      <c r="H2655" s="15">
        <v>-999</v>
      </c>
    </row>
    <row r="2656" spans="1:8" x14ac:dyDescent="0.35">
      <c r="A2656" s="14">
        <v>52318</v>
      </c>
      <c r="B2656">
        <v>10709.09765625</v>
      </c>
      <c r="C2656">
        <v>2.2548828125</v>
      </c>
      <c r="D2656">
        <v>11.15872192382812</v>
      </c>
      <c r="E2656">
        <v>0.78772689233592319</v>
      </c>
      <c r="F2656">
        <v>4.1700053215026864</v>
      </c>
      <c r="G2656">
        <v>0.36782649159431458</v>
      </c>
      <c r="H2656" s="15">
        <v>-999</v>
      </c>
    </row>
    <row r="2657" spans="1:8" x14ac:dyDescent="0.35">
      <c r="A2657" s="14">
        <v>52319</v>
      </c>
      <c r="B2657">
        <v>8733.4892578125</v>
      </c>
      <c r="C2657">
        <v>2.036956787109375</v>
      </c>
      <c r="D2657">
        <v>8.319793701171875</v>
      </c>
      <c r="E2657">
        <v>0.73204351861465267</v>
      </c>
      <c r="F2657">
        <v>4.0055046081542969</v>
      </c>
      <c r="G2657">
        <v>1.7041255235671999</v>
      </c>
      <c r="H2657" s="15">
        <v>-999</v>
      </c>
    </row>
    <row r="2658" spans="1:8" x14ac:dyDescent="0.35">
      <c r="A2658" s="14">
        <v>52320</v>
      </c>
      <c r="B2658">
        <v>3404.4033203125</v>
      </c>
      <c r="C2658">
        <v>1.993560791015625</v>
      </c>
      <c r="D2658">
        <v>4.7711181640625</v>
      </c>
      <c r="E2658">
        <v>0.71506493100228286</v>
      </c>
      <c r="F2658">
        <v>6.1806550025939941</v>
      </c>
      <c r="G2658">
        <v>17.12510871887207</v>
      </c>
      <c r="H2658" s="15">
        <v>-999</v>
      </c>
    </row>
    <row r="2659" spans="1:8" x14ac:dyDescent="0.35">
      <c r="A2659" s="14">
        <v>52321</v>
      </c>
      <c r="B2659">
        <v>13215.2158203125</v>
      </c>
      <c r="C2659">
        <v>2.099212646484375</v>
      </c>
      <c r="D2659">
        <v>7.96649169921875</v>
      </c>
      <c r="E2659">
        <v>0.62920132571415366</v>
      </c>
      <c r="F2659">
        <v>5.6329550743103027</v>
      </c>
      <c r="G2659">
        <v>2.870437860488892</v>
      </c>
      <c r="H2659" s="15">
        <v>-999</v>
      </c>
    </row>
    <row r="2660" spans="1:8" x14ac:dyDescent="0.35">
      <c r="A2660" s="14">
        <v>52322</v>
      </c>
      <c r="B2660">
        <v>10468.3349609375</v>
      </c>
      <c r="C2660">
        <v>-1.176483154296875</v>
      </c>
      <c r="D2660">
        <v>8.1593017578125</v>
      </c>
      <c r="E2660">
        <v>0.66273795512996447</v>
      </c>
      <c r="F2660">
        <v>4.085655689239502</v>
      </c>
      <c r="G2660">
        <v>1.730329036712646</v>
      </c>
      <c r="H2660" s="15">
        <v>-999</v>
      </c>
    </row>
    <row r="2661" spans="1:8" x14ac:dyDescent="0.35">
      <c r="A2661" s="14">
        <v>52323</v>
      </c>
      <c r="B2661">
        <v>17597.9296875</v>
      </c>
      <c r="C2661">
        <v>-2.668121337890625</v>
      </c>
      <c r="D2661">
        <v>9.842437744140625</v>
      </c>
      <c r="E2661">
        <v>0.56880008237421997</v>
      </c>
      <c r="F2661">
        <v>2.2219505310058589</v>
      </c>
      <c r="G2661">
        <v>4.7832285054028034E-3</v>
      </c>
      <c r="H2661" s="15">
        <v>-999</v>
      </c>
    </row>
    <row r="2662" spans="1:8" x14ac:dyDescent="0.35">
      <c r="A2662" s="14">
        <v>52324</v>
      </c>
      <c r="B2662">
        <v>15187.177734375</v>
      </c>
      <c r="C2662">
        <v>-1.3529052734375</v>
      </c>
      <c r="D2662">
        <v>9.74969482421875</v>
      </c>
      <c r="E2662">
        <v>0.59053158078696855</v>
      </c>
      <c r="F2662">
        <v>2.594080924987793</v>
      </c>
      <c r="G2662">
        <v>6.9535285234451294E-2</v>
      </c>
      <c r="H2662" s="15">
        <v>-999</v>
      </c>
    </row>
    <row r="2663" spans="1:8" x14ac:dyDescent="0.35">
      <c r="A2663" s="14">
        <v>52325</v>
      </c>
      <c r="B2663">
        <v>14226.732421875</v>
      </c>
      <c r="C2663">
        <v>-1.654815673828125</v>
      </c>
      <c r="D2663">
        <v>8.346893310546875</v>
      </c>
      <c r="E2663">
        <v>0.54502452377176958</v>
      </c>
      <c r="F2663">
        <v>3.4520797729492192</v>
      </c>
      <c r="G2663">
        <v>1.029651705175638E-2</v>
      </c>
      <c r="H2663" s="15">
        <v>-999</v>
      </c>
    </row>
    <row r="2664" spans="1:8" x14ac:dyDescent="0.35">
      <c r="A2664" s="14">
        <v>52326</v>
      </c>
      <c r="B2664">
        <v>20512.615234375</v>
      </c>
      <c r="C2664">
        <v>-1.66143798828125</v>
      </c>
      <c r="D2664">
        <v>9.975830078125</v>
      </c>
      <c r="E2664">
        <v>0.54013618317857715</v>
      </c>
      <c r="F2664">
        <v>4.7486205101013184</v>
      </c>
      <c r="G2664">
        <v>1.053467713063583E-6</v>
      </c>
      <c r="H2664" s="15">
        <v>-999</v>
      </c>
    </row>
    <row r="2665" spans="1:8" x14ac:dyDescent="0.35">
      <c r="A2665" s="14">
        <v>52327</v>
      </c>
      <c r="B2665">
        <v>15299.7412109375</v>
      </c>
      <c r="C2665">
        <v>2.803985595703125</v>
      </c>
      <c r="D2665">
        <v>15.760009765625</v>
      </c>
      <c r="E2665">
        <v>0.798754466571024</v>
      </c>
      <c r="F2665">
        <v>3.668488502502441</v>
      </c>
      <c r="G2665">
        <v>0.32012227177619929</v>
      </c>
      <c r="H2665" s="15">
        <v>-999</v>
      </c>
    </row>
    <row r="2666" spans="1:8" x14ac:dyDescent="0.35">
      <c r="A2666" s="14">
        <v>52328</v>
      </c>
      <c r="B2666">
        <v>6563.50048828125</v>
      </c>
      <c r="C2666">
        <v>3.771026611328125</v>
      </c>
      <c r="D2666">
        <v>10.73455810546875</v>
      </c>
      <c r="E2666">
        <v>0.86145023449565838</v>
      </c>
      <c r="F2666">
        <v>1.4986810684204099</v>
      </c>
      <c r="G2666">
        <v>0.32012227177619929</v>
      </c>
      <c r="H2666" s="15">
        <v>-999</v>
      </c>
    </row>
    <row r="2667" spans="1:8" x14ac:dyDescent="0.35">
      <c r="A2667" s="14">
        <v>52329</v>
      </c>
      <c r="B2667">
        <v>14594.12890625</v>
      </c>
      <c r="C2667">
        <v>2.038848876953125</v>
      </c>
      <c r="D2667">
        <v>19.518157958984379</v>
      </c>
      <c r="E2667">
        <v>1.0011779280525479</v>
      </c>
      <c r="F2667">
        <v>2.9810962677001949</v>
      </c>
      <c r="G2667">
        <v>7.4504585936665526E-3</v>
      </c>
      <c r="H2667" s="15">
        <v>-999</v>
      </c>
    </row>
    <row r="2668" spans="1:8" x14ac:dyDescent="0.35">
      <c r="A2668" s="14">
        <v>52330</v>
      </c>
      <c r="B2668">
        <v>20087.37109375</v>
      </c>
      <c r="C2668">
        <v>6.013641357421875</v>
      </c>
      <c r="D2668">
        <v>22.491546630859379</v>
      </c>
      <c r="E2668">
        <v>1.2099530203931219</v>
      </c>
      <c r="F2668">
        <v>3.284144401550293</v>
      </c>
      <c r="G2668">
        <v>0.103597454726696</v>
      </c>
      <c r="H2668" s="15">
        <v>-999</v>
      </c>
    </row>
    <row r="2669" spans="1:8" x14ac:dyDescent="0.35">
      <c r="A2669" s="14">
        <v>52331</v>
      </c>
      <c r="B2669">
        <v>19201.44921875</v>
      </c>
      <c r="C2669">
        <v>6.8240966796875</v>
      </c>
      <c r="D2669">
        <v>21.581695556640621</v>
      </c>
      <c r="E2669">
        <v>1.482309233947213</v>
      </c>
      <c r="F2669">
        <v>1.941039085388184</v>
      </c>
      <c r="G2669">
        <v>1.120099782943726</v>
      </c>
      <c r="H2669" s="15">
        <v>-999</v>
      </c>
    </row>
    <row r="2670" spans="1:8" x14ac:dyDescent="0.35">
      <c r="A2670" s="14">
        <v>52332</v>
      </c>
      <c r="B2670">
        <v>20985.802734375</v>
      </c>
      <c r="C2670">
        <v>9.037445068359375</v>
      </c>
      <c r="D2670">
        <v>21.72344970703125</v>
      </c>
      <c r="E2670">
        <v>1.0922418306152151</v>
      </c>
      <c r="F2670">
        <v>4.2242031097412109</v>
      </c>
      <c r="G2670">
        <v>1.053467713063583E-6</v>
      </c>
      <c r="H2670" s="15">
        <v>-999</v>
      </c>
    </row>
    <row r="2671" spans="1:8" x14ac:dyDescent="0.35">
      <c r="A2671" s="14">
        <v>52333</v>
      </c>
      <c r="B2671">
        <v>21753.94921875</v>
      </c>
      <c r="C2671">
        <v>6.3013916015625</v>
      </c>
      <c r="D2671">
        <v>18.8052978515625</v>
      </c>
      <c r="E2671">
        <v>0.88712350469893109</v>
      </c>
      <c r="F2671">
        <v>5.5558576583862296</v>
      </c>
      <c r="G2671">
        <v>1.053467713063583E-6</v>
      </c>
      <c r="H2671" s="15">
        <v>-999</v>
      </c>
    </row>
    <row r="2672" spans="1:8" x14ac:dyDescent="0.35">
      <c r="A2672" s="14">
        <v>52334</v>
      </c>
      <c r="B2672">
        <v>22098.416015625</v>
      </c>
      <c r="C2672">
        <v>5.011688232421875</v>
      </c>
      <c r="D2672">
        <v>19.945465087890621</v>
      </c>
      <c r="E2672">
        <v>0.90153671918847911</v>
      </c>
      <c r="F2672">
        <v>3.724212646484375</v>
      </c>
      <c r="G2672">
        <v>1.053467713063583E-6</v>
      </c>
      <c r="H2672" s="15">
        <v>-999</v>
      </c>
    </row>
    <row r="2673" spans="1:8" x14ac:dyDescent="0.35">
      <c r="A2673" s="14">
        <v>52335</v>
      </c>
      <c r="B2673">
        <v>21861.302734375</v>
      </c>
      <c r="C2673">
        <v>2.57659912109375</v>
      </c>
      <c r="D2673">
        <v>17.26910400390625</v>
      </c>
      <c r="E2673">
        <v>0.980908186765583</v>
      </c>
      <c r="F2673">
        <v>2.0822582244873051</v>
      </c>
      <c r="G2673">
        <v>1.893446082249284E-3</v>
      </c>
      <c r="H2673" s="15">
        <v>-999</v>
      </c>
    </row>
    <row r="2674" spans="1:8" x14ac:dyDescent="0.35">
      <c r="A2674" s="14">
        <v>52336</v>
      </c>
      <c r="B2674">
        <v>18662.078125</v>
      </c>
      <c r="C2674">
        <v>4.506927490234375</v>
      </c>
      <c r="D2674">
        <v>18.574981689453121</v>
      </c>
      <c r="E2674">
        <v>1.027077001505148</v>
      </c>
      <c r="F2674">
        <v>1.8112707138061519</v>
      </c>
      <c r="G2674">
        <v>4.8288632184267037E-2</v>
      </c>
      <c r="H2674" s="15">
        <v>-999</v>
      </c>
    </row>
    <row r="2675" spans="1:8" x14ac:dyDescent="0.35">
      <c r="A2675" s="14">
        <v>52337</v>
      </c>
      <c r="B2675">
        <v>19222.814453125</v>
      </c>
      <c r="C2675">
        <v>3.90972900390625</v>
      </c>
      <c r="D2675">
        <v>19.681793212890621</v>
      </c>
      <c r="E2675">
        <v>1.0363469539504671</v>
      </c>
      <c r="F2675">
        <v>2.21049976348877</v>
      </c>
      <c r="G2675">
        <v>0.33156141638755798</v>
      </c>
      <c r="H2675" s="15">
        <v>-999</v>
      </c>
    </row>
    <row r="2676" spans="1:8" x14ac:dyDescent="0.35">
      <c r="A2676" s="14">
        <v>52338</v>
      </c>
      <c r="B2676">
        <v>7218.041015625</v>
      </c>
      <c r="C2676">
        <v>10.947021484375</v>
      </c>
      <c r="D2676">
        <v>16.059112548828121</v>
      </c>
      <c r="E2676">
        <v>1.349009927182494</v>
      </c>
      <c r="F2676">
        <v>3.216206550598145</v>
      </c>
      <c r="G2676">
        <v>1.2749432325363159</v>
      </c>
      <c r="H2676" s="15">
        <v>-999</v>
      </c>
    </row>
    <row r="2677" spans="1:8" x14ac:dyDescent="0.35">
      <c r="A2677" s="14">
        <v>52339</v>
      </c>
      <c r="B2677">
        <v>9922.7109375</v>
      </c>
      <c r="C2677">
        <v>9.587493896484375</v>
      </c>
      <c r="D2677">
        <v>18.782379150390621</v>
      </c>
      <c r="E2677">
        <v>1.3328593430183091</v>
      </c>
      <c r="F2677">
        <v>3.0933084487915039</v>
      </c>
      <c r="G2677">
        <v>0.24400511384010309</v>
      </c>
      <c r="H2677" s="15">
        <v>-999</v>
      </c>
    </row>
    <row r="2678" spans="1:8" x14ac:dyDescent="0.35">
      <c r="A2678" s="14">
        <v>52340</v>
      </c>
      <c r="B2678">
        <v>12805.0859375</v>
      </c>
      <c r="C2678">
        <v>10.1431884765625</v>
      </c>
      <c r="D2678">
        <v>20.001739501953121</v>
      </c>
      <c r="E2678">
        <v>1.288528948300097</v>
      </c>
      <c r="F2678">
        <v>3.939475536346436</v>
      </c>
      <c r="G2678">
        <v>0.86654496192932129</v>
      </c>
      <c r="H2678" s="15">
        <v>-999</v>
      </c>
    </row>
    <row r="2679" spans="1:8" x14ac:dyDescent="0.35">
      <c r="A2679" s="14">
        <v>52341</v>
      </c>
      <c r="B2679">
        <v>12621.1279296875</v>
      </c>
      <c r="C2679">
        <v>9.26953125</v>
      </c>
      <c r="D2679">
        <v>16.7855224609375</v>
      </c>
      <c r="E2679">
        <v>1.1156837373770061</v>
      </c>
      <c r="F2679">
        <v>5.9795136451721191</v>
      </c>
      <c r="G2679">
        <v>1.830957770347595</v>
      </c>
      <c r="H2679" s="15">
        <v>-999</v>
      </c>
    </row>
    <row r="2680" spans="1:8" x14ac:dyDescent="0.35">
      <c r="A2680" s="14">
        <v>52342</v>
      </c>
      <c r="B2680">
        <v>9004.9990234375</v>
      </c>
      <c r="C2680">
        <v>8.98651123046875</v>
      </c>
      <c r="D2680">
        <v>14.86892700195312</v>
      </c>
      <c r="E2680">
        <v>1.0168283220323659</v>
      </c>
      <c r="F2680">
        <v>7.3260536193847656</v>
      </c>
      <c r="G2680">
        <v>0.1141626536846161</v>
      </c>
      <c r="H2680" s="15">
        <v>-999</v>
      </c>
    </row>
    <row r="2681" spans="1:8" x14ac:dyDescent="0.35">
      <c r="A2681" s="14">
        <v>52343</v>
      </c>
      <c r="B2681">
        <v>13890.6025390625</v>
      </c>
      <c r="C2681">
        <v>2.319976806640625</v>
      </c>
      <c r="D2681">
        <v>13.49948120117188</v>
      </c>
      <c r="E2681">
        <v>0.87277181705490081</v>
      </c>
      <c r="F2681">
        <v>3.4413928985595699</v>
      </c>
      <c r="G2681">
        <v>2.53602147102356</v>
      </c>
      <c r="H2681" s="15">
        <v>-999</v>
      </c>
    </row>
    <row r="2682" spans="1:8" x14ac:dyDescent="0.35">
      <c r="A2682" s="14">
        <v>52344</v>
      </c>
      <c r="B2682">
        <v>24609.74609375</v>
      </c>
      <c r="C2682">
        <v>-0.72552490234375</v>
      </c>
      <c r="D2682">
        <v>14.58859252929688</v>
      </c>
      <c r="E2682">
        <v>0.64113136641655577</v>
      </c>
      <c r="F2682">
        <v>1.855926513671875</v>
      </c>
      <c r="G2682">
        <v>1.053467713063583E-6</v>
      </c>
      <c r="H2682" s="15">
        <v>-999</v>
      </c>
    </row>
    <row r="2683" spans="1:8" x14ac:dyDescent="0.35">
      <c r="A2683" s="14">
        <v>52345</v>
      </c>
      <c r="B2683">
        <v>5659.859375</v>
      </c>
      <c r="C2683">
        <v>4.599395751953125</v>
      </c>
      <c r="D2683">
        <v>15.496337890625</v>
      </c>
      <c r="E2683">
        <v>0.89539760947649161</v>
      </c>
      <c r="F2683">
        <v>5.1371631622314453</v>
      </c>
      <c r="G2683">
        <v>3.3042631149291992</v>
      </c>
      <c r="H2683" s="15">
        <v>-999</v>
      </c>
    </row>
    <row r="2684" spans="1:8" x14ac:dyDescent="0.35">
      <c r="A2684" s="14">
        <v>52346</v>
      </c>
      <c r="B2684">
        <v>13952.095703125</v>
      </c>
      <c r="C2684">
        <v>4.223907470703125</v>
      </c>
      <c r="D2684">
        <v>15.232666015625</v>
      </c>
      <c r="E2684">
        <v>0.9033153801159679</v>
      </c>
      <c r="F2684">
        <v>2.7452230453491211</v>
      </c>
      <c r="G2684">
        <v>7.4504585936665526E-3</v>
      </c>
      <c r="H2684" s="15">
        <v>-999</v>
      </c>
    </row>
    <row r="2685" spans="1:8" x14ac:dyDescent="0.35">
      <c r="A2685" s="14">
        <v>52347</v>
      </c>
      <c r="B2685">
        <v>16938.697265625</v>
      </c>
      <c r="C2685">
        <v>0.724578857421875</v>
      </c>
      <c r="D2685">
        <v>13.40673828125</v>
      </c>
      <c r="E2685">
        <v>0.7658830585507127</v>
      </c>
      <c r="F2685">
        <v>2.1471424102783199</v>
      </c>
      <c r="G2685">
        <v>7.4504585936665526E-3</v>
      </c>
      <c r="H2685" s="15">
        <v>-999</v>
      </c>
    </row>
    <row r="2686" spans="1:8" x14ac:dyDescent="0.35">
      <c r="A2686" s="14">
        <v>52348</v>
      </c>
      <c r="B2686">
        <v>17051.26171875</v>
      </c>
      <c r="C2686">
        <v>4.547515869140625</v>
      </c>
      <c r="D2686">
        <v>13.64645385742188</v>
      </c>
      <c r="E2686">
        <v>0.74901819104409251</v>
      </c>
      <c r="F2686">
        <v>4.9531970024108887</v>
      </c>
      <c r="G2686">
        <v>0.11063828319311141</v>
      </c>
      <c r="H2686" s="15">
        <v>-999</v>
      </c>
    </row>
    <row r="2687" spans="1:8" x14ac:dyDescent="0.35">
      <c r="A2687" s="14">
        <v>52349</v>
      </c>
      <c r="B2687">
        <v>23934.8828125</v>
      </c>
      <c r="C2687">
        <v>4.218231201171875</v>
      </c>
      <c r="D2687">
        <v>15.480712890625</v>
      </c>
      <c r="E2687">
        <v>0.77016599608844261</v>
      </c>
      <c r="F2687">
        <v>6.7894220352172852</v>
      </c>
      <c r="G2687">
        <v>4.7832285054028034E-3</v>
      </c>
      <c r="H2687" s="15">
        <v>-999</v>
      </c>
    </row>
    <row r="2688" spans="1:8" x14ac:dyDescent="0.35">
      <c r="A2688" s="14">
        <v>52350</v>
      </c>
      <c r="B2688">
        <v>15525.390625</v>
      </c>
      <c r="C2688">
        <v>3.73895263671875</v>
      </c>
      <c r="D2688">
        <v>10.65744018554688</v>
      </c>
      <c r="E2688">
        <v>0.61667012099918583</v>
      </c>
      <c r="F2688">
        <v>3.5211629867553711</v>
      </c>
      <c r="G2688">
        <v>3.220498189330101E-2</v>
      </c>
      <c r="H2688" s="15">
        <v>-999</v>
      </c>
    </row>
    <row r="2689" spans="1:8" x14ac:dyDescent="0.35">
      <c r="A2689" s="14">
        <v>52351</v>
      </c>
      <c r="B2689">
        <v>19905.498046875</v>
      </c>
      <c r="C2689">
        <v>5.1400146484375</v>
      </c>
      <c r="D2689">
        <v>17.75372314453125</v>
      </c>
      <c r="E2689">
        <v>0.72714864837527882</v>
      </c>
      <c r="F2689">
        <v>3.56047534942627</v>
      </c>
      <c r="G2689">
        <v>9.1985566541552544E-4</v>
      </c>
      <c r="H2689" s="15">
        <v>-999</v>
      </c>
    </row>
    <row r="2690" spans="1:8" x14ac:dyDescent="0.35">
      <c r="A2690" s="14">
        <v>52352</v>
      </c>
      <c r="B2690">
        <v>21978.556640625</v>
      </c>
      <c r="C2690">
        <v>4.00689697265625</v>
      </c>
      <c r="D2690">
        <v>22.83233642578125</v>
      </c>
      <c r="E2690">
        <v>0.99835586816114197</v>
      </c>
      <c r="F2690">
        <v>3.8119964599609379</v>
      </c>
      <c r="G2690">
        <v>1.053467713063583E-6</v>
      </c>
      <c r="H2690" s="15">
        <v>-999</v>
      </c>
    </row>
    <row r="2691" spans="1:8" x14ac:dyDescent="0.35">
      <c r="A2691" s="14">
        <v>52353</v>
      </c>
      <c r="B2691">
        <v>24616.5234375</v>
      </c>
      <c r="C2691">
        <v>8.609130859375</v>
      </c>
      <c r="D2691">
        <v>22.76458740234375</v>
      </c>
      <c r="E2691">
        <v>1.1819167179543899</v>
      </c>
      <c r="F2691">
        <v>3.9432921409606929</v>
      </c>
      <c r="G2691">
        <v>1.053467713063583E-6</v>
      </c>
      <c r="H2691" s="15">
        <v>-999</v>
      </c>
    </row>
    <row r="2692" spans="1:8" x14ac:dyDescent="0.35">
      <c r="A2692" s="14">
        <v>52354</v>
      </c>
      <c r="B2692">
        <v>6125.75048828125</v>
      </c>
      <c r="C2692">
        <v>5.5504150390625</v>
      </c>
      <c r="D2692">
        <v>16.530181884765621</v>
      </c>
      <c r="E2692">
        <v>0.99509322545645262</v>
      </c>
      <c r="F2692">
        <v>3.8677206039428711</v>
      </c>
      <c r="G2692">
        <v>0.54035252332687378</v>
      </c>
      <c r="H2692" s="15">
        <v>-999</v>
      </c>
    </row>
    <row r="2693" spans="1:8" x14ac:dyDescent="0.35">
      <c r="A2693" s="14">
        <v>52355</v>
      </c>
      <c r="B2693">
        <v>24877.607421875</v>
      </c>
      <c r="C2693">
        <v>2.948333740234375</v>
      </c>
      <c r="D2693">
        <v>21.455596923828121</v>
      </c>
      <c r="E2693">
        <v>1.045516121741586</v>
      </c>
      <c r="F2693">
        <v>2.9139223098754878</v>
      </c>
      <c r="G2693">
        <v>1.053467713063583E-6</v>
      </c>
      <c r="H2693" s="15">
        <v>-999</v>
      </c>
    </row>
    <row r="2694" spans="1:8" x14ac:dyDescent="0.35">
      <c r="A2694" s="14">
        <v>52356</v>
      </c>
      <c r="B2694">
        <v>25707.771484375</v>
      </c>
      <c r="C2694">
        <v>6.12969970703125</v>
      </c>
      <c r="D2694">
        <v>20.679168701171879</v>
      </c>
      <c r="E2694">
        <v>1.172624580751165</v>
      </c>
      <c r="F2694">
        <v>2.5379753112792969</v>
      </c>
      <c r="G2694">
        <v>3.0217661987990141E-3</v>
      </c>
      <c r="H2694" s="15">
        <v>-999</v>
      </c>
    </row>
    <row r="2695" spans="1:8" x14ac:dyDescent="0.35">
      <c r="A2695" s="14">
        <v>52357</v>
      </c>
      <c r="B2695">
        <v>24808.818359375</v>
      </c>
      <c r="C2695">
        <v>7.93170166015625</v>
      </c>
      <c r="D2695">
        <v>23.947479248046879</v>
      </c>
      <c r="E2695">
        <v>1.3149858762025379</v>
      </c>
      <c r="F2695">
        <v>2.2792015075683589</v>
      </c>
      <c r="G2695">
        <v>1.053467713063583E-6</v>
      </c>
      <c r="H2695" s="15">
        <v>-999</v>
      </c>
    </row>
    <row r="2696" spans="1:8" x14ac:dyDescent="0.35">
      <c r="A2696" s="14">
        <v>52358</v>
      </c>
      <c r="B2696">
        <v>26294.04296875</v>
      </c>
      <c r="C2696">
        <v>9.694091796875</v>
      </c>
      <c r="D2696">
        <v>25.35235595703125</v>
      </c>
      <c r="E2696">
        <v>1.2851574462263531</v>
      </c>
      <c r="F2696">
        <v>3.4245996475219731</v>
      </c>
      <c r="G2696">
        <v>1.053467713063583E-6</v>
      </c>
      <c r="H2696" s="15">
        <v>-999</v>
      </c>
    </row>
    <row r="2697" spans="1:8" x14ac:dyDescent="0.35">
      <c r="A2697" s="14">
        <v>52359</v>
      </c>
      <c r="B2697">
        <v>26700.005859375</v>
      </c>
      <c r="C2697">
        <v>9.126129150390625</v>
      </c>
      <c r="D2697">
        <v>24.8531494140625</v>
      </c>
      <c r="E2697">
        <v>1.3067684184542541</v>
      </c>
      <c r="F2697">
        <v>3.123078346252441</v>
      </c>
      <c r="G2697">
        <v>1.053467713063583E-6</v>
      </c>
      <c r="H2697" s="15">
        <v>-999</v>
      </c>
    </row>
    <row r="2698" spans="1:8" x14ac:dyDescent="0.35">
      <c r="A2698" s="14">
        <v>52360</v>
      </c>
      <c r="B2698">
        <v>14739.00390625</v>
      </c>
      <c r="C2698">
        <v>11.5904541015625</v>
      </c>
      <c r="D2698">
        <v>23.33465576171875</v>
      </c>
      <c r="E2698">
        <v>1.6156250858670309</v>
      </c>
      <c r="F2698">
        <v>2.726902961730957</v>
      </c>
      <c r="G2698">
        <v>6.8726977333426484E-3</v>
      </c>
      <c r="H2698" s="15">
        <v>-999</v>
      </c>
    </row>
    <row r="2699" spans="1:8" x14ac:dyDescent="0.35">
      <c r="A2699" s="14">
        <v>52361</v>
      </c>
      <c r="B2699">
        <v>7819.42626953125</v>
      </c>
      <c r="C2699">
        <v>12.46316528320312</v>
      </c>
      <c r="D2699">
        <v>19.17840576171875</v>
      </c>
      <c r="E2699">
        <v>1.5635633138463909</v>
      </c>
      <c r="F2699">
        <v>1.998290061950684</v>
      </c>
      <c r="G2699">
        <v>0.22727273404598239</v>
      </c>
      <c r="H2699" s="15">
        <v>-999</v>
      </c>
    </row>
    <row r="2700" spans="1:8" x14ac:dyDescent="0.35">
      <c r="A2700" s="14">
        <v>52362</v>
      </c>
      <c r="B2700">
        <v>12402.7734375</v>
      </c>
      <c r="C2700">
        <v>14.1378173828125</v>
      </c>
      <c r="D2700">
        <v>24.046478271484379</v>
      </c>
      <c r="E2700">
        <v>1.7874828459828349</v>
      </c>
      <c r="F2700">
        <v>2.7368259429931641</v>
      </c>
      <c r="G2700">
        <v>4.5771336555480957</v>
      </c>
      <c r="H2700" s="15">
        <v>-999</v>
      </c>
    </row>
    <row r="2701" spans="1:8" x14ac:dyDescent="0.35">
      <c r="A2701" s="14">
        <v>52363</v>
      </c>
      <c r="B2701">
        <v>16783.921875</v>
      </c>
      <c r="C2701">
        <v>15.26904296875</v>
      </c>
      <c r="D2701">
        <v>24.06524658203125</v>
      </c>
      <c r="E2701">
        <v>1.853670308329737</v>
      </c>
      <c r="F2701">
        <v>3.034149169921875</v>
      </c>
      <c r="G2701">
        <v>0.82645708322525024</v>
      </c>
      <c r="H2701" s="15">
        <v>-999</v>
      </c>
    </row>
    <row r="2702" spans="1:8" x14ac:dyDescent="0.35">
      <c r="A2702" s="14">
        <v>52364</v>
      </c>
      <c r="B2702">
        <v>18521.373046875</v>
      </c>
      <c r="C2702">
        <v>12.686767578125</v>
      </c>
      <c r="D2702">
        <v>24.7176513671875</v>
      </c>
      <c r="E2702">
        <v>1.340853920736748</v>
      </c>
      <c r="F2702">
        <v>2.4604949951171879</v>
      </c>
      <c r="G2702">
        <v>1.7118709161877629E-2</v>
      </c>
      <c r="H2702" s="15">
        <v>-999</v>
      </c>
    </row>
    <row r="2703" spans="1:8" x14ac:dyDescent="0.35">
      <c r="A2703" s="14">
        <v>52365</v>
      </c>
      <c r="B2703">
        <v>18121.14453125</v>
      </c>
      <c r="C2703">
        <v>9.03460693359375</v>
      </c>
      <c r="D2703">
        <v>22.48736572265625</v>
      </c>
      <c r="E2703">
        <v>1.3215358010002389</v>
      </c>
      <c r="F2703">
        <v>1.516238212585449</v>
      </c>
      <c r="G2703">
        <v>1.053467713063583E-6</v>
      </c>
      <c r="H2703" s="15">
        <v>-999</v>
      </c>
    </row>
    <row r="2704" spans="1:8" x14ac:dyDescent="0.35">
      <c r="A2704" s="14">
        <v>52366</v>
      </c>
      <c r="B2704">
        <v>19128.490234375</v>
      </c>
      <c r="C2704">
        <v>11.6640625</v>
      </c>
      <c r="D2704">
        <v>23.013671875</v>
      </c>
      <c r="E2704">
        <v>1.414571111731598</v>
      </c>
      <c r="F2704">
        <v>2.3158416748046879</v>
      </c>
      <c r="G2704">
        <v>2.0531931892037392E-2</v>
      </c>
      <c r="H2704" s="15">
        <v>-999</v>
      </c>
    </row>
    <row r="2705" spans="1:8" x14ac:dyDescent="0.35">
      <c r="A2705" s="14">
        <v>52367</v>
      </c>
      <c r="B2705">
        <v>8256.1337890625</v>
      </c>
      <c r="C2705">
        <v>12.76318359375</v>
      </c>
      <c r="D2705">
        <v>19.700531005859379</v>
      </c>
      <c r="E2705">
        <v>1.582873440826281</v>
      </c>
      <c r="F2705">
        <v>2.660491943359375</v>
      </c>
      <c r="G2705">
        <v>1.0066051483154299</v>
      </c>
      <c r="H2705" s="15">
        <v>-999</v>
      </c>
    </row>
    <row r="2706" spans="1:8" x14ac:dyDescent="0.35">
      <c r="A2706" s="14">
        <v>52368</v>
      </c>
      <c r="B2706">
        <v>21383.42578125</v>
      </c>
      <c r="C2706">
        <v>10.3516845703125</v>
      </c>
      <c r="D2706">
        <v>25.666046142578121</v>
      </c>
      <c r="E2706">
        <v>1.5416311284626669</v>
      </c>
      <c r="F2706">
        <v>3.8764991760253911</v>
      </c>
      <c r="G2706">
        <v>0.2010614275932312</v>
      </c>
      <c r="H2706" s="15">
        <v>-999</v>
      </c>
    </row>
    <row r="2707" spans="1:8" x14ac:dyDescent="0.35">
      <c r="A2707" s="14">
        <v>52369</v>
      </c>
      <c r="B2707">
        <v>20267.68359375</v>
      </c>
      <c r="C2707">
        <v>13.76608276367188</v>
      </c>
      <c r="D2707">
        <v>23.9849853515625</v>
      </c>
      <c r="E2707">
        <v>1.9898336476685869</v>
      </c>
      <c r="F2707">
        <v>1.96241283416748</v>
      </c>
      <c r="G2707">
        <v>13.89346313476562</v>
      </c>
      <c r="H2707" s="15">
        <v>-999</v>
      </c>
    </row>
    <row r="2708" spans="1:8" x14ac:dyDescent="0.35">
      <c r="A2708" s="14">
        <v>52370</v>
      </c>
      <c r="B2708">
        <v>21518.3984375</v>
      </c>
      <c r="C2708">
        <v>14.20669555664062</v>
      </c>
      <c r="D2708">
        <v>23.530609130859379</v>
      </c>
      <c r="E2708">
        <v>1.8512848616579829</v>
      </c>
      <c r="F2708">
        <v>2.0353126525878911</v>
      </c>
      <c r="G2708">
        <v>9.7138299942016602</v>
      </c>
      <c r="H2708" s="15">
        <v>-999</v>
      </c>
    </row>
    <row r="2709" spans="1:8" x14ac:dyDescent="0.35">
      <c r="A2709" s="14">
        <v>52371</v>
      </c>
      <c r="B2709">
        <v>10980.6064453125</v>
      </c>
      <c r="C2709">
        <v>11.4130859375</v>
      </c>
      <c r="D2709">
        <v>16.997100830078121</v>
      </c>
      <c r="E2709">
        <v>1.1565339835245849</v>
      </c>
      <c r="F2709">
        <v>3.6780300140380859</v>
      </c>
      <c r="G2709">
        <v>0.25407803058624268</v>
      </c>
      <c r="H2709" s="15">
        <v>-999</v>
      </c>
    </row>
    <row r="2710" spans="1:8" x14ac:dyDescent="0.35">
      <c r="A2710" s="14">
        <v>52372</v>
      </c>
      <c r="B2710">
        <v>21145.7890625</v>
      </c>
      <c r="C2710">
        <v>10.3243408203125</v>
      </c>
      <c r="D2710">
        <v>23.51495361328125</v>
      </c>
      <c r="E2710">
        <v>1.177136769333007</v>
      </c>
      <c r="F2710">
        <v>3.3375778198242192</v>
      </c>
      <c r="G2710">
        <v>1.053467713063583E-6</v>
      </c>
      <c r="H2710" s="15">
        <v>-999</v>
      </c>
    </row>
    <row r="2711" spans="1:8" x14ac:dyDescent="0.35">
      <c r="A2711" s="14">
        <v>52373</v>
      </c>
      <c r="B2711">
        <v>22257.8828125</v>
      </c>
      <c r="C2711">
        <v>14.30007934570312</v>
      </c>
      <c r="D2711">
        <v>26.427886962890621</v>
      </c>
      <c r="E2711">
        <v>1.7220380916081399</v>
      </c>
      <c r="F2711">
        <v>2.6192712783813481</v>
      </c>
      <c r="G2711">
        <v>1.289153575897217</v>
      </c>
      <c r="H2711" s="15">
        <v>-999</v>
      </c>
    </row>
    <row r="2712" spans="1:8" x14ac:dyDescent="0.35">
      <c r="A2712" s="14">
        <v>52374</v>
      </c>
      <c r="B2712">
        <v>14534.7216796875</v>
      </c>
      <c r="C2712">
        <v>9.486541748046875</v>
      </c>
      <c r="D2712">
        <v>26.413299560546879</v>
      </c>
      <c r="E2712">
        <v>1.682942724995391</v>
      </c>
      <c r="F2712">
        <v>3.6810836791992192</v>
      </c>
      <c r="G2712">
        <v>1.25140392780304</v>
      </c>
      <c r="H2712" s="15">
        <v>-999</v>
      </c>
    </row>
    <row r="2713" spans="1:8" x14ac:dyDescent="0.35">
      <c r="A2713" s="14">
        <v>52375</v>
      </c>
      <c r="B2713">
        <v>28474.9765625</v>
      </c>
      <c r="C2713">
        <v>8.421356201171875</v>
      </c>
      <c r="D2713">
        <v>22.8583984375</v>
      </c>
      <c r="E2713">
        <v>1.2760515422122249</v>
      </c>
      <c r="F2713">
        <v>2.134547233581543</v>
      </c>
      <c r="G2713">
        <v>1.053467713063583E-6</v>
      </c>
      <c r="H2713" s="15">
        <v>-999</v>
      </c>
    </row>
    <row r="2714" spans="1:8" x14ac:dyDescent="0.35">
      <c r="A2714" s="14">
        <v>52376</v>
      </c>
      <c r="B2714">
        <v>24518.02734375</v>
      </c>
      <c r="C2714">
        <v>10.97250366210938</v>
      </c>
      <c r="D2714">
        <v>24.8572998046875</v>
      </c>
      <c r="E2714">
        <v>1.269664899776112</v>
      </c>
      <c r="F2714">
        <v>2.5104942321777339</v>
      </c>
      <c r="G2714">
        <v>1.053467713063583E-6</v>
      </c>
      <c r="H2714" s="15">
        <v>-999</v>
      </c>
    </row>
    <row r="2715" spans="1:8" x14ac:dyDescent="0.35">
      <c r="A2715" s="14">
        <v>52377</v>
      </c>
      <c r="B2715">
        <v>27608.85546875</v>
      </c>
      <c r="C2715">
        <v>7.66375732421875</v>
      </c>
      <c r="D2715">
        <v>22.593658447265621</v>
      </c>
      <c r="E2715">
        <v>1.2236492513708219</v>
      </c>
      <c r="F2715">
        <v>3.5005521774291992</v>
      </c>
      <c r="G2715">
        <v>1.053467713063583E-6</v>
      </c>
      <c r="H2715" s="15">
        <v>-999</v>
      </c>
    </row>
    <row r="2716" spans="1:8" x14ac:dyDescent="0.35">
      <c r="A2716" s="14">
        <v>52378</v>
      </c>
      <c r="B2716">
        <v>11183.8486328125</v>
      </c>
      <c r="C2716">
        <v>10.9677734375</v>
      </c>
      <c r="D2716">
        <v>20.97723388671875</v>
      </c>
      <c r="E2716">
        <v>1.4339628019964941</v>
      </c>
      <c r="F2716">
        <v>2.2276754379272461</v>
      </c>
      <c r="G2716">
        <v>0.25944840908050543</v>
      </c>
      <c r="H2716" s="15">
        <v>-999</v>
      </c>
    </row>
    <row r="2717" spans="1:8" x14ac:dyDescent="0.35">
      <c r="A2717" s="14">
        <v>52379</v>
      </c>
      <c r="B2717">
        <v>23536.216796875</v>
      </c>
      <c r="C2717">
        <v>9.17425537109375</v>
      </c>
      <c r="D2717">
        <v>26.25592041015625</v>
      </c>
      <c r="E2717">
        <v>1.4802265128410379</v>
      </c>
      <c r="F2717">
        <v>1.9837865829467769</v>
      </c>
      <c r="G2717">
        <v>1.053467713063583E-6</v>
      </c>
      <c r="H2717" s="15">
        <v>-999</v>
      </c>
    </row>
    <row r="2718" spans="1:8" x14ac:dyDescent="0.35">
      <c r="A2718" s="14">
        <v>52380</v>
      </c>
      <c r="B2718">
        <v>11421.484375</v>
      </c>
      <c r="C2718">
        <v>9.715789794921875</v>
      </c>
      <c r="D2718">
        <v>21.8099365234375</v>
      </c>
      <c r="E2718">
        <v>1.5126834948010961</v>
      </c>
      <c r="F2718">
        <v>2.7311010360717769</v>
      </c>
      <c r="G2718">
        <v>0.1722970902919769</v>
      </c>
      <c r="H2718" s="15">
        <v>-999</v>
      </c>
    </row>
    <row r="2719" spans="1:8" x14ac:dyDescent="0.35">
      <c r="A2719" s="14">
        <v>52381</v>
      </c>
      <c r="B2719">
        <v>18383.2734375</v>
      </c>
      <c r="C2719">
        <v>7.891143798828125</v>
      </c>
      <c r="D2719">
        <v>22.122589111328121</v>
      </c>
      <c r="E2719">
        <v>1.327456095818591</v>
      </c>
      <c r="F2719">
        <v>1.944856643676758</v>
      </c>
      <c r="G2719">
        <v>9.1985566541552544E-4</v>
      </c>
      <c r="H2719" s="15">
        <v>-999</v>
      </c>
    </row>
    <row r="2720" spans="1:8" x14ac:dyDescent="0.35">
      <c r="A2720" s="14">
        <v>52382</v>
      </c>
      <c r="B2720">
        <v>10533.9970703125</v>
      </c>
      <c r="C2720">
        <v>11.16403198242188</v>
      </c>
      <c r="D2720">
        <v>21.179412841796879</v>
      </c>
      <c r="E2720">
        <v>1.4376728120793769</v>
      </c>
      <c r="F2720">
        <v>2.7337732315063481</v>
      </c>
      <c r="G2720">
        <v>0.25140747427940369</v>
      </c>
      <c r="H2720" s="15">
        <v>-999</v>
      </c>
    </row>
    <row r="2721" spans="1:8" x14ac:dyDescent="0.35">
      <c r="A2721" s="14">
        <v>52383</v>
      </c>
      <c r="B2721">
        <v>28511.455078125</v>
      </c>
      <c r="C2721">
        <v>11.64517211914062</v>
      </c>
      <c r="D2721">
        <v>23.507659912109379</v>
      </c>
      <c r="E2721">
        <v>1.3656601579128229</v>
      </c>
      <c r="F2721">
        <v>1.5040245056152339</v>
      </c>
      <c r="G2721">
        <v>0</v>
      </c>
      <c r="H2721" s="15">
        <v>-999</v>
      </c>
    </row>
    <row r="2722" spans="1:8" x14ac:dyDescent="0.35">
      <c r="A2722" s="14">
        <v>52384</v>
      </c>
      <c r="B2722">
        <v>22204.7265625</v>
      </c>
      <c r="C2722">
        <v>11.3404541015625</v>
      </c>
      <c r="D2722">
        <v>28.917694091796879</v>
      </c>
      <c r="E2722">
        <v>1.685953136917884</v>
      </c>
      <c r="F2722">
        <v>2.5757608413696289</v>
      </c>
      <c r="G2722">
        <v>1.053467713063583E-6</v>
      </c>
      <c r="H2722" s="15">
        <v>-999</v>
      </c>
    </row>
    <row r="2723" spans="1:8" x14ac:dyDescent="0.35">
      <c r="A2723" s="14">
        <v>52385</v>
      </c>
      <c r="B2723">
        <v>19568.845703125</v>
      </c>
      <c r="C2723">
        <v>14.649169921875</v>
      </c>
      <c r="D2723">
        <v>29.469024658203121</v>
      </c>
      <c r="E2723">
        <v>1.855086370986152</v>
      </c>
      <c r="F2723">
        <v>2.6601104736328121</v>
      </c>
      <c r="G2723">
        <v>1.053467713063583E-6</v>
      </c>
      <c r="H2723" s="15">
        <v>-999</v>
      </c>
    </row>
    <row r="2724" spans="1:8" x14ac:dyDescent="0.35">
      <c r="A2724" s="14">
        <v>52386</v>
      </c>
      <c r="B2724">
        <v>23627.416015625</v>
      </c>
      <c r="C2724">
        <v>11.33572387695312</v>
      </c>
      <c r="D2724">
        <v>22.53948974609375</v>
      </c>
      <c r="E2724">
        <v>1.3457144966638941</v>
      </c>
      <c r="F2724">
        <v>2.928044319152832</v>
      </c>
      <c r="G2724">
        <v>1.053467713063583E-6</v>
      </c>
      <c r="H2724" s="15">
        <v>-999</v>
      </c>
    </row>
    <row r="2725" spans="1:8" x14ac:dyDescent="0.35">
      <c r="A2725" s="14">
        <v>52387</v>
      </c>
      <c r="B2725">
        <v>29410.404296875</v>
      </c>
      <c r="C2725">
        <v>9.26483154296875</v>
      </c>
      <c r="D2725">
        <v>23.67962646484375</v>
      </c>
      <c r="E2725">
        <v>1.203706071937062</v>
      </c>
      <c r="F2725">
        <v>2.7410249710083008</v>
      </c>
      <c r="G2725">
        <v>1.053467713063583E-6</v>
      </c>
      <c r="H2725" s="15">
        <v>-999</v>
      </c>
    </row>
    <row r="2726" spans="1:8" x14ac:dyDescent="0.35">
      <c r="A2726" s="14">
        <v>52388</v>
      </c>
      <c r="B2726">
        <v>28685.51171875</v>
      </c>
      <c r="C2726">
        <v>11.253662109375</v>
      </c>
      <c r="D2726">
        <v>26.939605712890621</v>
      </c>
      <c r="E2726">
        <v>1.3132167506508889</v>
      </c>
      <c r="F2726">
        <v>2.3437032699584961</v>
      </c>
      <c r="G2726">
        <v>0</v>
      </c>
      <c r="H2726" s="15">
        <v>-999</v>
      </c>
    </row>
    <row r="2727" spans="1:8" x14ac:dyDescent="0.35">
      <c r="A2727" s="14">
        <v>52389</v>
      </c>
      <c r="B2727">
        <v>26767.75</v>
      </c>
      <c r="C2727">
        <v>12.51788330078125</v>
      </c>
      <c r="D2727">
        <v>28.70611572265625</v>
      </c>
      <c r="E2727">
        <v>1.546257970907134</v>
      </c>
      <c r="F2727">
        <v>1.798675537109375</v>
      </c>
      <c r="G2727">
        <v>1.053467713063583E-6</v>
      </c>
      <c r="H2727" s="15">
        <v>-999</v>
      </c>
    </row>
    <row r="2728" spans="1:8" x14ac:dyDescent="0.35">
      <c r="A2728" s="14">
        <v>52390</v>
      </c>
      <c r="B2728">
        <v>21759.681640625</v>
      </c>
      <c r="C2728">
        <v>13.67739868164062</v>
      </c>
      <c r="D2728">
        <v>26.581085205078121</v>
      </c>
      <c r="E2728">
        <v>1.655520895327991</v>
      </c>
      <c r="F2728">
        <v>2.402099609375</v>
      </c>
      <c r="G2728">
        <v>3.6705062389373779</v>
      </c>
      <c r="H2728" s="15">
        <v>-999</v>
      </c>
    </row>
    <row r="2729" spans="1:8" x14ac:dyDescent="0.35">
      <c r="A2729" s="14">
        <v>52391</v>
      </c>
      <c r="B2729">
        <v>11968.671875</v>
      </c>
      <c r="C2729">
        <v>12.1650390625</v>
      </c>
      <c r="D2729">
        <v>20.3133544921875</v>
      </c>
      <c r="E2729">
        <v>1.3342033412673411</v>
      </c>
      <c r="F2729">
        <v>3.8261184692382808</v>
      </c>
      <c r="G2729">
        <v>5.7284846305847168</v>
      </c>
      <c r="H2729" s="15">
        <v>-999</v>
      </c>
    </row>
    <row r="2730" spans="1:8" x14ac:dyDescent="0.35">
      <c r="A2730" s="14">
        <v>52392</v>
      </c>
      <c r="B2730">
        <v>31424.578125</v>
      </c>
      <c r="C2730">
        <v>7.219390869140625</v>
      </c>
      <c r="D2730">
        <v>22.851104736328121</v>
      </c>
      <c r="E2730">
        <v>1.0568524404061219</v>
      </c>
      <c r="F2730">
        <v>2.8391141891479492</v>
      </c>
      <c r="G2730">
        <v>1.053467713063583E-6</v>
      </c>
      <c r="H2730" s="15">
        <v>-999</v>
      </c>
    </row>
    <row r="2731" spans="1:8" x14ac:dyDescent="0.35">
      <c r="A2731" s="14">
        <v>52393</v>
      </c>
      <c r="B2731">
        <v>31216.125</v>
      </c>
      <c r="C2731">
        <v>9.301605224609375</v>
      </c>
      <c r="D2731">
        <v>27.449249267578121</v>
      </c>
      <c r="E2731">
        <v>1.209489464650424</v>
      </c>
      <c r="F2731">
        <v>2.662781715393066</v>
      </c>
      <c r="G2731">
        <v>1.053467713063583E-6</v>
      </c>
      <c r="H2731" s="15">
        <v>-999</v>
      </c>
    </row>
    <row r="2732" spans="1:8" x14ac:dyDescent="0.35">
      <c r="A2732" s="14">
        <v>52394</v>
      </c>
      <c r="B2732">
        <v>27569.25</v>
      </c>
      <c r="C2732">
        <v>13.64437866210938</v>
      </c>
      <c r="D2732">
        <v>30.229827880859379</v>
      </c>
      <c r="E2732">
        <v>1.451948542397715</v>
      </c>
      <c r="F2732">
        <v>3.1814746856689449</v>
      </c>
      <c r="G2732">
        <v>1.053467713063583E-6</v>
      </c>
      <c r="H2732" s="15">
        <v>-999</v>
      </c>
    </row>
    <row r="2733" spans="1:8" x14ac:dyDescent="0.35">
      <c r="A2733" s="14">
        <v>52395</v>
      </c>
      <c r="B2733">
        <v>29828.353515625</v>
      </c>
      <c r="C2733">
        <v>12.03390502929688</v>
      </c>
      <c r="D2733">
        <v>23.77447509765625</v>
      </c>
      <c r="E2733">
        <v>1.240294411008537</v>
      </c>
      <c r="F2733">
        <v>4.9135031700134277</v>
      </c>
      <c r="G2733">
        <v>1.053467713063583E-6</v>
      </c>
      <c r="H2733" s="15">
        <v>-999</v>
      </c>
    </row>
    <row r="2734" spans="1:8" x14ac:dyDescent="0.35">
      <c r="A2734" s="14">
        <v>52396</v>
      </c>
      <c r="B2734">
        <v>19536.53515625</v>
      </c>
      <c r="C2734">
        <v>9.986572265625</v>
      </c>
      <c r="D2734">
        <v>20.637481689453121</v>
      </c>
      <c r="E2734">
        <v>1.1232119132678231</v>
      </c>
      <c r="F2734">
        <v>3.3787984848022461</v>
      </c>
      <c r="G2734">
        <v>1.053467713063583E-6</v>
      </c>
      <c r="H2734" s="15">
        <v>-999</v>
      </c>
    </row>
    <row r="2735" spans="1:8" x14ac:dyDescent="0.35">
      <c r="A2735" s="14">
        <v>52397</v>
      </c>
      <c r="B2735">
        <v>30162.91796875</v>
      </c>
      <c r="C2735">
        <v>10.80740356445312</v>
      </c>
      <c r="D2735">
        <v>27.02923583984375</v>
      </c>
      <c r="E2735">
        <v>1.2580938847580161</v>
      </c>
      <c r="F2735">
        <v>3.5669631958007808</v>
      </c>
      <c r="G2735">
        <v>1.053467713063583E-6</v>
      </c>
      <c r="H2735" s="15">
        <v>-999</v>
      </c>
    </row>
    <row r="2736" spans="1:8" x14ac:dyDescent="0.35">
      <c r="A2736" s="14">
        <v>52398</v>
      </c>
      <c r="B2736">
        <v>30807.55859375</v>
      </c>
      <c r="C2736">
        <v>12.77545166015625</v>
      </c>
      <c r="D2736">
        <v>29.509674072265621</v>
      </c>
      <c r="E2736">
        <v>1.2687567072945971</v>
      </c>
      <c r="F2736">
        <v>3.1429252624511719</v>
      </c>
      <c r="G2736">
        <v>1.053467713063583E-6</v>
      </c>
      <c r="H2736" s="15">
        <v>-999</v>
      </c>
    </row>
    <row r="2737" spans="1:8" x14ac:dyDescent="0.35">
      <c r="A2737" s="14">
        <v>52399</v>
      </c>
      <c r="B2737">
        <v>30753.880859375</v>
      </c>
      <c r="C2737">
        <v>13.68682861328125</v>
      </c>
      <c r="D2737">
        <v>30.66754150390625</v>
      </c>
      <c r="E2737">
        <v>1.304523061961705</v>
      </c>
      <c r="F2737">
        <v>3.0459804534912109</v>
      </c>
      <c r="G2737">
        <v>1.053467713063583E-6</v>
      </c>
      <c r="H2737" s="15">
        <v>-999</v>
      </c>
    </row>
    <row r="2738" spans="1:8" x14ac:dyDescent="0.35">
      <c r="A2738" s="14">
        <v>52400</v>
      </c>
      <c r="B2738">
        <v>30484.978515625</v>
      </c>
      <c r="C2738">
        <v>14.30764770507812</v>
      </c>
      <c r="D2738">
        <v>31.882720947265621</v>
      </c>
      <c r="E2738">
        <v>1.352088461945075</v>
      </c>
      <c r="F2738">
        <v>3.3295631408691411</v>
      </c>
      <c r="G2738">
        <v>1.053467713063583E-6</v>
      </c>
      <c r="H2738" s="15">
        <v>-999</v>
      </c>
    </row>
    <row r="2739" spans="1:8" x14ac:dyDescent="0.35">
      <c r="A2739" s="14">
        <v>52401</v>
      </c>
      <c r="B2739">
        <v>28067.97265625</v>
      </c>
      <c r="C2739">
        <v>12.19522094726562</v>
      </c>
      <c r="D2739">
        <v>24.348724365234379</v>
      </c>
      <c r="E2739">
        <v>1.206756352402848</v>
      </c>
      <c r="F2739">
        <v>4.7745742797851563</v>
      </c>
      <c r="G2739">
        <v>2.0264959894120689E-3</v>
      </c>
      <c r="H2739" s="15">
        <v>-999</v>
      </c>
    </row>
    <row r="2740" spans="1:8" x14ac:dyDescent="0.35">
      <c r="A2740" s="14">
        <v>52402</v>
      </c>
      <c r="B2740">
        <v>31575.185546875</v>
      </c>
      <c r="C2740">
        <v>9.288421630859375</v>
      </c>
      <c r="D2740">
        <v>22.48529052734375</v>
      </c>
      <c r="E2740">
        <v>1.050242279168208</v>
      </c>
      <c r="F2740">
        <v>3.6944417953491211</v>
      </c>
      <c r="G2740">
        <v>1.053467713063583E-6</v>
      </c>
      <c r="H2740" s="15">
        <v>-999</v>
      </c>
    </row>
    <row r="2741" spans="1:8" x14ac:dyDescent="0.35">
      <c r="A2741" s="14">
        <v>52403</v>
      </c>
      <c r="B2741">
        <v>31358.39453125</v>
      </c>
      <c r="C2741">
        <v>6.998626708984375</v>
      </c>
      <c r="D2741">
        <v>21.24298095703125</v>
      </c>
      <c r="E2741">
        <v>0.98785230214725628</v>
      </c>
      <c r="F2741">
        <v>3.2570457458496089</v>
      </c>
      <c r="G2741">
        <v>1.053467713063583E-6</v>
      </c>
      <c r="H2741" s="15">
        <v>-999</v>
      </c>
    </row>
    <row r="2742" spans="1:8" x14ac:dyDescent="0.35">
      <c r="A2742" s="14">
        <v>52404</v>
      </c>
      <c r="B2742">
        <v>31575.185546875</v>
      </c>
      <c r="C2742">
        <v>7.763763427734375</v>
      </c>
      <c r="D2742">
        <v>21.650482177734379</v>
      </c>
      <c r="E2742">
        <v>0.98498603716464561</v>
      </c>
      <c r="F2742">
        <v>3.1650619506835942</v>
      </c>
      <c r="G2742">
        <v>1.053467713063583E-6</v>
      </c>
      <c r="H2742" s="15">
        <v>-999</v>
      </c>
    </row>
    <row r="2743" spans="1:8" x14ac:dyDescent="0.35">
      <c r="A2743" s="14">
        <v>52405</v>
      </c>
      <c r="B2743">
        <v>31887.86328125</v>
      </c>
      <c r="C2743">
        <v>8.21380615234375</v>
      </c>
      <c r="D2743">
        <v>24.463348388671879</v>
      </c>
      <c r="E2743">
        <v>1.026337083875714</v>
      </c>
      <c r="F2743">
        <v>2.4723272323608398</v>
      </c>
      <c r="G2743">
        <v>0</v>
      </c>
      <c r="H2743" s="15">
        <v>-999</v>
      </c>
    </row>
    <row r="2744" spans="1:8" x14ac:dyDescent="0.35">
      <c r="A2744" s="14">
        <v>52406</v>
      </c>
      <c r="B2744">
        <v>23128.171875</v>
      </c>
      <c r="C2744">
        <v>10.19601440429688</v>
      </c>
      <c r="D2744">
        <v>26.1558837890625</v>
      </c>
      <c r="E2744">
        <v>1.267566849067532</v>
      </c>
      <c r="F2744">
        <v>2.2646980285644531</v>
      </c>
      <c r="G2744">
        <v>1.053467713063583E-6</v>
      </c>
      <c r="H2744" s="15">
        <v>-999</v>
      </c>
    </row>
    <row r="2745" spans="1:8" x14ac:dyDescent="0.35">
      <c r="A2745" s="14">
        <v>52407</v>
      </c>
      <c r="B2745">
        <v>16460.298828125</v>
      </c>
      <c r="C2745">
        <v>12.82546997070312</v>
      </c>
      <c r="D2745">
        <v>21.0908203125</v>
      </c>
      <c r="E2745">
        <v>1.221011654668215</v>
      </c>
      <c r="F2745">
        <v>2.4250001907348628</v>
      </c>
      <c r="G2745">
        <v>1.053467713063583E-6</v>
      </c>
      <c r="H2745" s="15">
        <v>-999</v>
      </c>
    </row>
    <row r="2746" spans="1:8" x14ac:dyDescent="0.35">
      <c r="A2746" s="14">
        <v>52408</v>
      </c>
      <c r="B2746">
        <v>16207.029296875</v>
      </c>
      <c r="C2746">
        <v>9.171417236328125</v>
      </c>
      <c r="D2746">
        <v>21.232574462890621</v>
      </c>
      <c r="E2746">
        <v>1.230125891375478</v>
      </c>
      <c r="F2746">
        <v>2.4444656372070308</v>
      </c>
      <c r="G2746">
        <v>6.0131063219159842E-4</v>
      </c>
      <c r="H2746" s="15">
        <v>-999</v>
      </c>
    </row>
    <row r="2747" spans="1:8" x14ac:dyDescent="0.35">
      <c r="A2747" s="14">
        <v>52409</v>
      </c>
      <c r="B2747">
        <v>12873.8759765625</v>
      </c>
      <c r="C2747">
        <v>9.977142333984375</v>
      </c>
      <c r="D2747">
        <v>20.99078369140625</v>
      </c>
      <c r="E2747">
        <v>1.2937695139555321</v>
      </c>
      <c r="F2747">
        <v>2.680720329284668</v>
      </c>
      <c r="G2747">
        <v>2.2794406861066822E-2</v>
      </c>
      <c r="H2747" s="15">
        <v>-999</v>
      </c>
    </row>
    <row r="2748" spans="1:8" x14ac:dyDescent="0.35">
      <c r="A2748" s="14">
        <v>52410</v>
      </c>
      <c r="B2748">
        <v>26002.208984375</v>
      </c>
      <c r="C2748">
        <v>7.275054931640625</v>
      </c>
      <c r="D2748">
        <v>23.33465576171875</v>
      </c>
      <c r="E2748">
        <v>1.241704988387933</v>
      </c>
      <c r="F2748">
        <v>2.326910018920898</v>
      </c>
      <c r="G2748">
        <v>1.053467713063583E-6</v>
      </c>
      <c r="H2748" s="15">
        <v>-999</v>
      </c>
    </row>
    <row r="2749" spans="1:8" x14ac:dyDescent="0.35">
      <c r="A2749" s="14">
        <v>52411</v>
      </c>
      <c r="B2749">
        <v>28919.5</v>
      </c>
      <c r="C2749">
        <v>11.59707641601562</v>
      </c>
      <c r="D2749">
        <v>29.14697265625</v>
      </c>
      <c r="E2749">
        <v>1.4073059232857421</v>
      </c>
      <c r="F2749">
        <v>1.6830291748046879</v>
      </c>
      <c r="G2749">
        <v>1.053467713063583E-6</v>
      </c>
      <c r="H2749" s="15">
        <v>-999</v>
      </c>
    </row>
    <row r="2750" spans="1:8" x14ac:dyDescent="0.35">
      <c r="A2750" s="14">
        <v>52412</v>
      </c>
      <c r="B2750">
        <v>30667.89453125</v>
      </c>
      <c r="C2750">
        <v>15.01712036132812</v>
      </c>
      <c r="D2750">
        <v>34.02130126953125</v>
      </c>
      <c r="E2750">
        <v>1.5376303050293481</v>
      </c>
      <c r="F2750">
        <v>3.9375672340393071</v>
      </c>
      <c r="G2750">
        <v>1.053467713063583E-6</v>
      </c>
      <c r="H2750" s="15">
        <v>-999</v>
      </c>
    </row>
    <row r="2751" spans="1:8" x14ac:dyDescent="0.35">
      <c r="A2751" s="14">
        <v>52413</v>
      </c>
      <c r="B2751">
        <v>22601.830078125</v>
      </c>
      <c r="C2751">
        <v>11.8310546875</v>
      </c>
      <c r="D2751">
        <v>29.12091064453125</v>
      </c>
      <c r="E2751">
        <v>1.610060477489484</v>
      </c>
      <c r="F2751">
        <v>4.361605167388916</v>
      </c>
      <c r="G2751">
        <v>2.5324749946594238</v>
      </c>
      <c r="H2751" s="15">
        <v>-999</v>
      </c>
    </row>
    <row r="2752" spans="1:8" x14ac:dyDescent="0.35">
      <c r="A2752" s="14">
        <v>52414</v>
      </c>
      <c r="B2752">
        <v>26021.490234375</v>
      </c>
      <c r="C2752">
        <v>8.832733154296875</v>
      </c>
      <c r="D2752">
        <v>24.336212158203121</v>
      </c>
      <c r="E2752">
        <v>1.221217566554079</v>
      </c>
      <c r="F2752">
        <v>2.0101222991943359</v>
      </c>
      <c r="G2752">
        <v>1.053467713063583E-6</v>
      </c>
      <c r="H2752" s="15">
        <v>-999</v>
      </c>
    </row>
    <row r="2753" spans="1:8" x14ac:dyDescent="0.35">
      <c r="A2753" s="14">
        <v>52415</v>
      </c>
      <c r="B2753">
        <v>30694.9921875</v>
      </c>
      <c r="C2753">
        <v>10.23092651367188</v>
      </c>
      <c r="D2753">
        <v>28.791595458984379</v>
      </c>
      <c r="E2753">
        <v>1.293128918249306</v>
      </c>
      <c r="F2753">
        <v>2.058594703674316</v>
      </c>
      <c r="G2753">
        <v>1.053467713063583E-6</v>
      </c>
      <c r="H2753" s="15">
        <v>-999</v>
      </c>
    </row>
    <row r="2754" spans="1:8" x14ac:dyDescent="0.35">
      <c r="A2754" s="14">
        <v>52416</v>
      </c>
      <c r="B2754">
        <v>30963.896484375</v>
      </c>
      <c r="C2754">
        <v>13.54437255859375</v>
      </c>
      <c r="D2754">
        <v>33.09271240234375</v>
      </c>
      <c r="E2754">
        <v>1.369021661859692</v>
      </c>
      <c r="F2754">
        <v>2.6723232269287109</v>
      </c>
      <c r="G2754">
        <v>1.053467713063583E-6</v>
      </c>
      <c r="H2754" s="15">
        <v>-999</v>
      </c>
    </row>
    <row r="2755" spans="1:8" x14ac:dyDescent="0.35">
      <c r="A2755" s="14">
        <v>52417</v>
      </c>
      <c r="B2755">
        <v>28450.482421875</v>
      </c>
      <c r="C2755">
        <v>16.6153564453125</v>
      </c>
      <c r="D2755">
        <v>32.311065673828118</v>
      </c>
      <c r="E2755">
        <v>1.603748841752368</v>
      </c>
      <c r="F2755">
        <v>2.6291942596435551</v>
      </c>
      <c r="G2755">
        <v>1.053467713063583E-6</v>
      </c>
      <c r="H2755" s="15">
        <v>-999</v>
      </c>
    </row>
    <row r="2756" spans="1:8" x14ac:dyDescent="0.35">
      <c r="A2756" s="14">
        <v>52418</v>
      </c>
      <c r="B2756">
        <v>30197.833984375</v>
      </c>
      <c r="C2756">
        <v>15.5369873046875</v>
      </c>
      <c r="D2756">
        <v>28.60919189453125</v>
      </c>
      <c r="E2756">
        <v>1.3093403555914871</v>
      </c>
      <c r="F2756">
        <v>4.6375541687011719</v>
      </c>
      <c r="G2756">
        <v>1.053467713063583E-6</v>
      </c>
      <c r="H2756" s="15">
        <v>-999</v>
      </c>
    </row>
    <row r="2757" spans="1:8" x14ac:dyDescent="0.35">
      <c r="A2757" s="14">
        <v>52419</v>
      </c>
      <c r="B2757">
        <v>28955.982421875</v>
      </c>
      <c r="C2757">
        <v>14.59445190429688</v>
      </c>
      <c r="D2757">
        <v>28.93646240234375</v>
      </c>
      <c r="E2757">
        <v>1.334594791459617</v>
      </c>
      <c r="F2757">
        <v>4.9707536697387704</v>
      </c>
      <c r="G2757">
        <v>1.053467713063583E-6</v>
      </c>
      <c r="H2757" s="15">
        <v>-999</v>
      </c>
    </row>
    <row r="2758" spans="1:8" x14ac:dyDescent="0.35">
      <c r="A2758" s="14">
        <v>52420</v>
      </c>
      <c r="B2758">
        <v>30803.388671875</v>
      </c>
      <c r="C2758">
        <v>14.41802978515625</v>
      </c>
      <c r="D2758">
        <v>31.794158935546879</v>
      </c>
      <c r="E2758">
        <v>1.2626312707753431</v>
      </c>
      <c r="F2758">
        <v>3.9520707130432129</v>
      </c>
      <c r="G2758">
        <v>1.053467713063583E-6</v>
      </c>
      <c r="H2758" s="15">
        <v>-999</v>
      </c>
    </row>
    <row r="2759" spans="1:8" x14ac:dyDescent="0.35">
      <c r="A2759" s="14">
        <v>52421</v>
      </c>
      <c r="B2759">
        <v>29465.646484375</v>
      </c>
      <c r="C2759">
        <v>17.10406494140625</v>
      </c>
      <c r="D2759">
        <v>34.080718994140618</v>
      </c>
      <c r="E2759">
        <v>1.166332540058417</v>
      </c>
      <c r="F2759">
        <v>3.4081878662109379</v>
      </c>
      <c r="G2759">
        <v>1.053467713063583E-6</v>
      </c>
      <c r="H2759" s="15">
        <v>-999</v>
      </c>
    </row>
    <row r="2760" spans="1:8" x14ac:dyDescent="0.35">
      <c r="A2760" s="14">
        <v>52422</v>
      </c>
      <c r="B2760">
        <v>30081.623046875</v>
      </c>
      <c r="C2760">
        <v>13.6641845703125</v>
      </c>
      <c r="D2760">
        <v>27.284576416015621</v>
      </c>
      <c r="E2760">
        <v>1.4165973148740509</v>
      </c>
      <c r="F2760">
        <v>3.3765087127685551</v>
      </c>
      <c r="G2760">
        <v>1.053467713063583E-6</v>
      </c>
      <c r="H2760" s="15">
        <v>-999</v>
      </c>
    </row>
    <row r="2761" spans="1:8" x14ac:dyDescent="0.35">
      <c r="A2761" s="14">
        <v>52423</v>
      </c>
      <c r="B2761">
        <v>26478.001953125</v>
      </c>
      <c r="C2761">
        <v>10.05166625976562</v>
      </c>
      <c r="D2761">
        <v>27.313751220703121</v>
      </c>
      <c r="E2761">
        <v>1.35425874627522</v>
      </c>
      <c r="F2761">
        <v>1.7009677886962891</v>
      </c>
      <c r="G2761">
        <v>1.053467713063583E-6</v>
      </c>
      <c r="H2761" s="15">
        <v>-999</v>
      </c>
    </row>
    <row r="2762" spans="1:8" x14ac:dyDescent="0.35">
      <c r="A2762" s="14">
        <v>52424</v>
      </c>
      <c r="B2762">
        <v>22658.6328125</v>
      </c>
      <c r="C2762">
        <v>14.48880004882812</v>
      </c>
      <c r="D2762">
        <v>30.675872802734379</v>
      </c>
      <c r="E2762">
        <v>1.528360158590496</v>
      </c>
      <c r="F2762">
        <v>3.4684915542602539</v>
      </c>
      <c r="G2762">
        <v>3.610972780734301E-3</v>
      </c>
      <c r="H2762" s="15">
        <v>-999</v>
      </c>
    </row>
    <row r="2763" spans="1:8" x14ac:dyDescent="0.35">
      <c r="A2763" s="14">
        <v>52425</v>
      </c>
      <c r="B2763">
        <v>27607.814453125</v>
      </c>
      <c r="C2763">
        <v>16.438934326171879</v>
      </c>
      <c r="D2763">
        <v>27.87548828125</v>
      </c>
      <c r="E2763">
        <v>1.3976862821691569</v>
      </c>
      <c r="F2763">
        <v>3.360859870910645</v>
      </c>
      <c r="G2763">
        <v>1.053467713063583E-6</v>
      </c>
      <c r="H2763" s="15">
        <v>-999</v>
      </c>
    </row>
    <row r="2764" spans="1:8" x14ac:dyDescent="0.35">
      <c r="A2764" s="14">
        <v>52426</v>
      </c>
      <c r="B2764">
        <v>21734.146484375</v>
      </c>
      <c r="C2764">
        <v>14.04254150390625</v>
      </c>
      <c r="D2764">
        <v>25.883880615234379</v>
      </c>
      <c r="E2764">
        <v>1.302164629046088</v>
      </c>
      <c r="F2764">
        <v>3.20819091796875</v>
      </c>
      <c r="G2764">
        <v>5.8418989181518546</v>
      </c>
      <c r="H2764" s="15">
        <v>-999</v>
      </c>
    </row>
    <row r="2765" spans="1:8" x14ac:dyDescent="0.35">
      <c r="A2765" s="14">
        <v>52427</v>
      </c>
      <c r="B2765">
        <v>23425.73828125</v>
      </c>
      <c r="C2765">
        <v>15.83511352539062</v>
      </c>
      <c r="D2765">
        <v>27.041748046875</v>
      </c>
      <c r="E2765">
        <v>1.310585172613199</v>
      </c>
      <c r="F2765">
        <v>1.6372280120849609</v>
      </c>
      <c r="G2765">
        <v>4.3771848082542419E-2</v>
      </c>
      <c r="H2765" s="15">
        <v>-999</v>
      </c>
    </row>
    <row r="2766" spans="1:8" x14ac:dyDescent="0.35">
      <c r="A2766" s="14">
        <v>52428</v>
      </c>
      <c r="B2766">
        <v>23544.5546875</v>
      </c>
      <c r="C2766">
        <v>16.556854248046879</v>
      </c>
      <c r="D2766">
        <v>25.691070556640621</v>
      </c>
      <c r="E2766">
        <v>1.9077467290760131</v>
      </c>
      <c r="F2766">
        <v>3.101704597473145</v>
      </c>
      <c r="G2766">
        <v>15.500424385070801</v>
      </c>
      <c r="H2766" s="15">
        <v>-999</v>
      </c>
    </row>
    <row r="2767" spans="1:8" x14ac:dyDescent="0.35">
      <c r="A2767" s="14">
        <v>52429</v>
      </c>
      <c r="B2767">
        <v>12613.3115234375</v>
      </c>
      <c r="C2767">
        <v>10.68191528320312</v>
      </c>
      <c r="D2767">
        <v>21.136688232421879</v>
      </c>
      <c r="E2767">
        <v>1.521118001530442</v>
      </c>
      <c r="F2767">
        <v>2.87193775177002</v>
      </c>
      <c r="G2767">
        <v>0.70552736520767212</v>
      </c>
      <c r="H2767" s="15">
        <v>-999</v>
      </c>
    </row>
    <row r="2768" spans="1:8" x14ac:dyDescent="0.35">
      <c r="A2768" s="14">
        <v>52430</v>
      </c>
      <c r="B2768">
        <v>20289.05078125</v>
      </c>
      <c r="C2768">
        <v>8.909149169921875</v>
      </c>
      <c r="D2768">
        <v>21.845367431640621</v>
      </c>
      <c r="E2768">
        <v>1.278823595881649</v>
      </c>
      <c r="F2768">
        <v>2.8551445007324219</v>
      </c>
      <c r="G2768">
        <v>2.8327843174338341E-2</v>
      </c>
      <c r="H2768" s="15">
        <v>-999</v>
      </c>
    </row>
    <row r="2769" spans="1:8" x14ac:dyDescent="0.35">
      <c r="A2769" s="14">
        <v>52431</v>
      </c>
      <c r="B2769">
        <v>11894.150390625</v>
      </c>
      <c r="C2769">
        <v>10.529052734375</v>
      </c>
      <c r="D2769">
        <v>21.494171142578121</v>
      </c>
      <c r="E2769">
        <v>1.3198292306761901</v>
      </c>
      <c r="F2769">
        <v>1.7826452255249019</v>
      </c>
      <c r="G2769">
        <v>0.16768716275691989</v>
      </c>
      <c r="H2769" s="15">
        <v>-999</v>
      </c>
    </row>
    <row r="2770" spans="1:8" x14ac:dyDescent="0.35">
      <c r="A2770" s="14">
        <v>52432</v>
      </c>
      <c r="B2770">
        <v>26267.986328125</v>
      </c>
      <c r="C2770">
        <v>8.788360595703125</v>
      </c>
      <c r="D2770">
        <v>30.256927490234379</v>
      </c>
      <c r="E2770">
        <v>1.384811800873964</v>
      </c>
      <c r="F2770">
        <v>3.3116245269775391</v>
      </c>
      <c r="G2770">
        <v>3.610972780734301E-3</v>
      </c>
      <c r="H2770" s="15">
        <v>-999</v>
      </c>
    </row>
    <row r="2771" spans="1:8" x14ac:dyDescent="0.35">
      <c r="A2771" s="14">
        <v>52433</v>
      </c>
      <c r="B2771">
        <v>11952.5166015625</v>
      </c>
      <c r="C2771">
        <v>17.902252197265621</v>
      </c>
      <c r="D2771">
        <v>25.330474853515621</v>
      </c>
      <c r="E2771">
        <v>1.986223510141075</v>
      </c>
      <c r="F2771">
        <v>4.2566452026367188</v>
      </c>
      <c r="G2771">
        <v>5.6590051651000977</v>
      </c>
      <c r="H2771" s="15">
        <v>-999</v>
      </c>
    </row>
    <row r="2772" spans="1:8" x14ac:dyDescent="0.35">
      <c r="A2772" s="14">
        <v>52434</v>
      </c>
      <c r="B2772">
        <v>13725.404296875</v>
      </c>
      <c r="C2772">
        <v>16.76629638671875</v>
      </c>
      <c r="D2772">
        <v>24.484222412109379</v>
      </c>
      <c r="E2772">
        <v>1.6790681729957591</v>
      </c>
      <c r="F2772">
        <v>5.7390599250793457</v>
      </c>
      <c r="G2772">
        <v>0.1778548061847687</v>
      </c>
      <c r="H2772" s="15">
        <v>-999</v>
      </c>
    </row>
    <row r="2773" spans="1:8" x14ac:dyDescent="0.35">
      <c r="A2773" s="14">
        <v>52435</v>
      </c>
      <c r="B2773">
        <v>22505.939453125</v>
      </c>
      <c r="C2773">
        <v>15.00390625</v>
      </c>
      <c r="D2773">
        <v>23.448272705078121</v>
      </c>
      <c r="E2773">
        <v>1.4022925436375111</v>
      </c>
      <c r="F2773">
        <v>4.0539770126342773</v>
      </c>
      <c r="G2773">
        <v>0.26199370622634888</v>
      </c>
      <c r="H2773" s="15">
        <v>-999</v>
      </c>
    </row>
    <row r="2774" spans="1:8" x14ac:dyDescent="0.35">
      <c r="A2774" s="14">
        <v>52436</v>
      </c>
      <c r="B2774">
        <v>9653.2861328125</v>
      </c>
      <c r="C2774">
        <v>13.51608276367188</v>
      </c>
      <c r="D2774">
        <v>25.064697265625</v>
      </c>
      <c r="E2774">
        <v>1.787315334942231</v>
      </c>
      <c r="F2774">
        <v>5.1638798713684082</v>
      </c>
      <c r="G2774">
        <v>4.4720635414123544</v>
      </c>
      <c r="H2774" s="15">
        <v>-999</v>
      </c>
    </row>
    <row r="2775" spans="1:8" x14ac:dyDescent="0.35">
      <c r="A2775" s="14">
        <v>52437</v>
      </c>
      <c r="B2775">
        <v>19232.716796875</v>
      </c>
      <c r="C2775">
        <v>12.19052124023438</v>
      </c>
      <c r="D2775">
        <v>22.162200927734379</v>
      </c>
      <c r="E2775">
        <v>1.3601229262347609</v>
      </c>
      <c r="F2775">
        <v>1.962031364440918</v>
      </c>
      <c r="G2775">
        <v>1.447833422571421E-2</v>
      </c>
      <c r="H2775" s="15">
        <v>-999</v>
      </c>
    </row>
    <row r="2776" spans="1:8" x14ac:dyDescent="0.35">
      <c r="A2776" s="14">
        <v>52438</v>
      </c>
      <c r="B2776">
        <v>26202.84375</v>
      </c>
      <c r="C2776">
        <v>10.71868896484375</v>
      </c>
      <c r="D2776">
        <v>26.90625</v>
      </c>
      <c r="E2776">
        <v>1.494652585034189</v>
      </c>
      <c r="F2776">
        <v>3.092926025390625</v>
      </c>
      <c r="G2776">
        <v>1.053467713063583E-6</v>
      </c>
      <c r="H2776" s="15">
        <v>-999</v>
      </c>
    </row>
    <row r="2777" spans="1:8" x14ac:dyDescent="0.35">
      <c r="A2777" s="14">
        <v>52439</v>
      </c>
      <c r="B2777">
        <v>26815.173828125</v>
      </c>
      <c r="C2777">
        <v>14.5765380859375</v>
      </c>
      <c r="D2777">
        <v>32.802978515625</v>
      </c>
      <c r="E2777">
        <v>1.5870511725176419</v>
      </c>
      <c r="F2777">
        <v>3.359715461730957</v>
      </c>
      <c r="G2777">
        <v>1.053467713063583E-6</v>
      </c>
      <c r="H2777" s="15">
        <v>-999</v>
      </c>
    </row>
    <row r="2778" spans="1:8" x14ac:dyDescent="0.35">
      <c r="A2778" s="14">
        <v>52440</v>
      </c>
      <c r="B2778">
        <v>24252.771484375</v>
      </c>
      <c r="C2778">
        <v>17.397491455078121</v>
      </c>
      <c r="D2778">
        <v>33.720123291015618</v>
      </c>
      <c r="E2778">
        <v>1.7474420582740351</v>
      </c>
      <c r="F2778">
        <v>3.8459653854370122</v>
      </c>
      <c r="G2778">
        <v>2.7574012279510498</v>
      </c>
      <c r="H2778" s="15">
        <v>-999</v>
      </c>
    </row>
    <row r="2779" spans="1:8" x14ac:dyDescent="0.35">
      <c r="A2779" s="14">
        <v>52441</v>
      </c>
      <c r="B2779">
        <v>19021.138671875</v>
      </c>
      <c r="C2779">
        <v>17.389923095703121</v>
      </c>
      <c r="D2779">
        <v>29.0364990234375</v>
      </c>
      <c r="E2779">
        <v>1.740170777059141</v>
      </c>
      <c r="F2779">
        <v>2.1734781265258789</v>
      </c>
      <c r="G2779">
        <v>8.8428974151611328E-2</v>
      </c>
      <c r="H2779" s="15">
        <v>-999</v>
      </c>
    </row>
    <row r="2780" spans="1:8" x14ac:dyDescent="0.35">
      <c r="A2780" s="14">
        <v>52442</v>
      </c>
      <c r="B2780">
        <v>25205.400390625</v>
      </c>
      <c r="C2780">
        <v>14.8406982421875</v>
      </c>
      <c r="D2780">
        <v>29.537811279296879</v>
      </c>
      <c r="E2780">
        <v>1.6258448022233001</v>
      </c>
      <c r="F2780">
        <v>1.975008010864258</v>
      </c>
      <c r="G2780">
        <v>1.053467713063583E-6</v>
      </c>
      <c r="H2780" s="15">
        <v>-999</v>
      </c>
    </row>
    <row r="2781" spans="1:8" x14ac:dyDescent="0.35">
      <c r="A2781" s="14">
        <v>52443</v>
      </c>
      <c r="B2781">
        <v>26309.67578125</v>
      </c>
      <c r="C2781">
        <v>14.55484008789062</v>
      </c>
      <c r="D2781">
        <v>31.048980712890621</v>
      </c>
      <c r="E2781">
        <v>1.817094142798537</v>
      </c>
      <c r="F2781">
        <v>1.7017307281494141</v>
      </c>
      <c r="G2781">
        <v>1.053467713063583E-6</v>
      </c>
      <c r="H2781" s="15">
        <v>-999</v>
      </c>
    </row>
    <row r="2782" spans="1:8" x14ac:dyDescent="0.35">
      <c r="A2782" s="14">
        <v>52444</v>
      </c>
      <c r="B2782">
        <v>26943.89453125</v>
      </c>
      <c r="C2782">
        <v>17.181427001953121</v>
      </c>
      <c r="D2782">
        <v>35.516845703125</v>
      </c>
      <c r="E2782">
        <v>2.0178558729433411</v>
      </c>
      <c r="F2782">
        <v>1.6334114074707029</v>
      </c>
      <c r="G2782">
        <v>1.053467713063583E-6</v>
      </c>
      <c r="H2782" s="15">
        <v>-999</v>
      </c>
    </row>
    <row r="2783" spans="1:8" x14ac:dyDescent="0.35">
      <c r="A2783" s="14">
        <v>52445</v>
      </c>
      <c r="B2783">
        <v>22037.4453125</v>
      </c>
      <c r="C2783">
        <v>15.18695068359375</v>
      </c>
      <c r="D2783">
        <v>31.613861083984379</v>
      </c>
      <c r="E2783">
        <v>1.9328758837332589</v>
      </c>
      <c r="F2783">
        <v>2.7776651382446289</v>
      </c>
      <c r="G2783">
        <v>1.053467713063583E-6</v>
      </c>
      <c r="H2783" s="15">
        <v>-999</v>
      </c>
    </row>
    <row r="2784" spans="1:8" x14ac:dyDescent="0.35">
      <c r="A2784" s="14">
        <v>52446</v>
      </c>
      <c r="B2784">
        <v>18237.35546875</v>
      </c>
      <c r="C2784">
        <v>12.15560913085938</v>
      </c>
      <c r="D2784">
        <v>25.695220947265621</v>
      </c>
      <c r="E2784">
        <v>1.560478694716265</v>
      </c>
      <c r="F2784">
        <v>2.018519401550293</v>
      </c>
      <c r="G2784">
        <v>1.053467713063583E-6</v>
      </c>
      <c r="H2784" s="15">
        <v>-999</v>
      </c>
    </row>
    <row r="2785" spans="1:8" x14ac:dyDescent="0.35">
      <c r="A2785" s="14">
        <v>52447</v>
      </c>
      <c r="B2785">
        <v>21154.6484375</v>
      </c>
      <c r="C2785">
        <v>13.66986083984375</v>
      </c>
      <c r="D2785">
        <v>27.44091796875</v>
      </c>
      <c r="E2785">
        <v>1.7224125781608679</v>
      </c>
      <c r="F2785">
        <v>4.5199990272521973</v>
      </c>
      <c r="G2785">
        <v>10.559200286865231</v>
      </c>
      <c r="H2785" s="15">
        <v>-999</v>
      </c>
    </row>
    <row r="2786" spans="1:8" x14ac:dyDescent="0.35">
      <c r="A2786" s="14">
        <v>52448</v>
      </c>
      <c r="B2786">
        <v>13788.4609375</v>
      </c>
      <c r="C2786">
        <v>15.55300903320312</v>
      </c>
      <c r="D2786">
        <v>22.6395263671875</v>
      </c>
      <c r="E2786">
        <v>1.70893096475855</v>
      </c>
      <c r="F2786">
        <v>4.6100735664367676</v>
      </c>
      <c r="G2786">
        <v>0.85269331932067871</v>
      </c>
      <c r="H2786" s="15">
        <v>-999</v>
      </c>
    </row>
    <row r="2787" spans="1:8" x14ac:dyDescent="0.35">
      <c r="A2787" s="14">
        <v>52449</v>
      </c>
      <c r="B2787">
        <v>9387.5087890625</v>
      </c>
      <c r="C2787">
        <v>14.74258422851562</v>
      </c>
      <c r="D2787">
        <v>20.31231689453125</v>
      </c>
      <c r="E2787">
        <v>1.485998272464188</v>
      </c>
      <c r="F2787">
        <v>3.8142871856689449</v>
      </c>
      <c r="G2787">
        <v>7.6837688684463501E-2</v>
      </c>
      <c r="H2787" s="15">
        <v>-999</v>
      </c>
    </row>
    <row r="2788" spans="1:8" x14ac:dyDescent="0.35">
      <c r="A2788" s="14">
        <v>52450</v>
      </c>
      <c r="B2788">
        <v>23837.4296875</v>
      </c>
      <c r="C2788">
        <v>11.8206787109375</v>
      </c>
      <c r="D2788">
        <v>26.048553466796879</v>
      </c>
      <c r="E2788">
        <v>1.54225230024794</v>
      </c>
      <c r="F2788">
        <v>1.31853199005127</v>
      </c>
      <c r="G2788">
        <v>8.4449322894215584E-3</v>
      </c>
      <c r="H2788" s="15">
        <v>-999</v>
      </c>
    </row>
    <row r="2789" spans="1:8" x14ac:dyDescent="0.35">
      <c r="A2789" s="14">
        <v>52451</v>
      </c>
      <c r="B2789">
        <v>22615.37890625</v>
      </c>
      <c r="C2789">
        <v>13.95382690429688</v>
      </c>
      <c r="D2789">
        <v>27.532623291015621</v>
      </c>
      <c r="E2789">
        <v>1.9081163865005499</v>
      </c>
      <c r="F2789">
        <v>1.720433235168457</v>
      </c>
      <c r="G2789">
        <v>0</v>
      </c>
      <c r="H2789" s="15">
        <v>-999</v>
      </c>
    </row>
    <row r="2790" spans="1:8" x14ac:dyDescent="0.35">
      <c r="A2790" s="14">
        <v>52452</v>
      </c>
      <c r="B2790">
        <v>25126.1875</v>
      </c>
      <c r="C2790">
        <v>15.47470092773438</v>
      </c>
      <c r="D2790">
        <v>30.26837158203125</v>
      </c>
      <c r="E2790">
        <v>2.0737725600601489</v>
      </c>
      <c r="F2790">
        <v>2.4246177673339839</v>
      </c>
      <c r="G2790">
        <v>1.053467713063583E-6</v>
      </c>
      <c r="H2790" s="15">
        <v>-999</v>
      </c>
    </row>
    <row r="2791" spans="1:8" x14ac:dyDescent="0.35">
      <c r="A2791" s="14">
        <v>52453</v>
      </c>
      <c r="B2791">
        <v>25202.794921875</v>
      </c>
      <c r="C2791">
        <v>17.0748291015625</v>
      </c>
      <c r="D2791">
        <v>32.1651611328125</v>
      </c>
      <c r="E2791">
        <v>2.0002573050548902</v>
      </c>
      <c r="F2791">
        <v>2.7898788452148442</v>
      </c>
      <c r="G2791">
        <v>1.053467713063583E-6</v>
      </c>
      <c r="H2791" s="15">
        <v>-999</v>
      </c>
    </row>
    <row r="2792" spans="1:8" x14ac:dyDescent="0.35">
      <c r="A2792" s="14">
        <v>52454</v>
      </c>
      <c r="B2792">
        <v>25012.05859375</v>
      </c>
      <c r="C2792">
        <v>17.566375732421879</v>
      </c>
      <c r="D2792">
        <v>36.860260009765618</v>
      </c>
      <c r="E2792">
        <v>1.907361065016733</v>
      </c>
      <c r="F2792">
        <v>2.7135438919067378</v>
      </c>
      <c r="G2792">
        <v>1.053467713063583E-6</v>
      </c>
      <c r="H2792" s="15">
        <v>-999</v>
      </c>
    </row>
    <row r="2793" spans="1:8" x14ac:dyDescent="0.35">
      <c r="A2793" s="14">
        <v>52455</v>
      </c>
      <c r="B2793">
        <v>23520.0625</v>
      </c>
      <c r="C2793">
        <v>20.322235107421879</v>
      </c>
      <c r="D2793">
        <v>37.890960693359382</v>
      </c>
      <c r="E2793">
        <v>1.8115887353530631</v>
      </c>
      <c r="F2793">
        <v>3.4795598983764648</v>
      </c>
      <c r="G2793">
        <v>1.053467713063583E-6</v>
      </c>
      <c r="H2793" s="15">
        <v>-999</v>
      </c>
    </row>
    <row r="2794" spans="1:8" x14ac:dyDescent="0.35">
      <c r="A2794" s="14">
        <v>52456</v>
      </c>
      <c r="B2794">
        <v>22403.798828125</v>
      </c>
      <c r="C2794">
        <v>20.481658935546879</v>
      </c>
      <c r="D2794">
        <v>35.826385498046882</v>
      </c>
      <c r="E2794">
        <v>1.9787081185577911</v>
      </c>
      <c r="F2794">
        <v>2.9471273422241211</v>
      </c>
      <c r="G2794">
        <v>1.0114398002624509</v>
      </c>
      <c r="H2794" s="15">
        <v>-999</v>
      </c>
    </row>
    <row r="2795" spans="1:8" x14ac:dyDescent="0.35">
      <c r="A2795" s="14">
        <v>52457</v>
      </c>
      <c r="B2795">
        <v>23458.568359375</v>
      </c>
      <c r="C2795">
        <v>20.801513671875</v>
      </c>
      <c r="D2795">
        <v>36.365203857421882</v>
      </c>
      <c r="E2795">
        <v>2.3303839055007209</v>
      </c>
      <c r="F2795">
        <v>1.836079597473145</v>
      </c>
      <c r="G2795">
        <v>1.2449519634246831</v>
      </c>
      <c r="H2795" s="15">
        <v>-999</v>
      </c>
    </row>
    <row r="2796" spans="1:8" x14ac:dyDescent="0.35">
      <c r="A2796" s="14">
        <v>52458</v>
      </c>
      <c r="B2796">
        <v>19744.466796875</v>
      </c>
      <c r="C2796">
        <v>22.289337158203121</v>
      </c>
      <c r="D2796">
        <v>39.343780517578118</v>
      </c>
      <c r="E2796">
        <v>1.9840615596742071</v>
      </c>
      <c r="F2796">
        <v>2.3616418838500981</v>
      </c>
      <c r="G2796">
        <v>0.39727240800857538</v>
      </c>
      <c r="H2796" s="15">
        <v>-999</v>
      </c>
    </row>
    <row r="2797" spans="1:8" x14ac:dyDescent="0.35">
      <c r="A2797" s="14">
        <v>52459</v>
      </c>
      <c r="B2797">
        <v>22628.408203125</v>
      </c>
      <c r="C2797">
        <v>18.941925048828121</v>
      </c>
      <c r="D2797">
        <v>33.39599609375</v>
      </c>
      <c r="E2797">
        <v>2.145129038043176</v>
      </c>
      <c r="F2797">
        <v>3.244832038879395</v>
      </c>
      <c r="G2797">
        <v>53.970466613769531</v>
      </c>
      <c r="H2797" s="15">
        <v>-999</v>
      </c>
    </row>
    <row r="2798" spans="1:8" x14ac:dyDescent="0.35">
      <c r="A2798" s="14">
        <v>52460</v>
      </c>
      <c r="B2798">
        <v>10732.5478515625</v>
      </c>
      <c r="C2798">
        <v>17.1927490234375</v>
      </c>
      <c r="D2798">
        <v>24.78643798828125</v>
      </c>
      <c r="E2798">
        <v>1.8824218338363521</v>
      </c>
      <c r="F2798">
        <v>3.426507949829102</v>
      </c>
      <c r="G2798">
        <v>0.29979243874549871</v>
      </c>
      <c r="H2798" s="15">
        <v>-999</v>
      </c>
    </row>
    <row r="2799" spans="1:8" x14ac:dyDescent="0.35">
      <c r="A2799" s="14">
        <v>52461</v>
      </c>
      <c r="B2799">
        <v>16829.78125</v>
      </c>
      <c r="C2799">
        <v>15.88323974609375</v>
      </c>
      <c r="D2799">
        <v>24.851043701171879</v>
      </c>
      <c r="E2799">
        <v>1.8901299814433921</v>
      </c>
      <c r="F2799">
        <v>4.4948086738586426</v>
      </c>
      <c r="G2799">
        <v>6.8928475379943848</v>
      </c>
      <c r="H2799" s="15">
        <v>-999</v>
      </c>
    </row>
    <row r="2800" spans="1:8" x14ac:dyDescent="0.35">
      <c r="A2800" s="14">
        <v>52462</v>
      </c>
      <c r="B2800">
        <v>18858.544921875</v>
      </c>
      <c r="C2800">
        <v>15.28128051757812</v>
      </c>
      <c r="D2800">
        <v>24.9385986328125</v>
      </c>
      <c r="E2800">
        <v>1.7002044743085121</v>
      </c>
      <c r="F2800">
        <v>3.9135217666625981</v>
      </c>
      <c r="G2800">
        <v>0.43416699767112732</v>
      </c>
      <c r="H2800" s="15">
        <v>-999</v>
      </c>
    </row>
    <row r="2801" spans="1:8" x14ac:dyDescent="0.35">
      <c r="A2801" s="14">
        <v>52463</v>
      </c>
      <c r="B2801">
        <v>13180.30078125</v>
      </c>
      <c r="C2801">
        <v>16.892730712890621</v>
      </c>
      <c r="D2801">
        <v>27.186614990234379</v>
      </c>
      <c r="E2801">
        <v>1.9553538828170141</v>
      </c>
      <c r="F2801">
        <v>5.321892261505127</v>
      </c>
      <c r="G2801">
        <v>13.829887390136721</v>
      </c>
      <c r="H2801" s="15">
        <v>-999</v>
      </c>
    </row>
    <row r="2802" spans="1:8" x14ac:dyDescent="0.35">
      <c r="A2802" s="14">
        <v>52464</v>
      </c>
      <c r="B2802">
        <v>12222.9833984375</v>
      </c>
      <c r="C2802">
        <v>15.6134033203125</v>
      </c>
      <c r="D2802">
        <v>24.629058837890621</v>
      </c>
      <c r="E2802">
        <v>1.9235241052389831</v>
      </c>
      <c r="F2802">
        <v>3.4452095031738281</v>
      </c>
      <c r="G2802">
        <v>5.384434700012207</v>
      </c>
      <c r="H2802" s="15">
        <v>-999</v>
      </c>
    </row>
    <row r="2803" spans="1:8" x14ac:dyDescent="0.35">
      <c r="A2803" s="14">
        <v>52465</v>
      </c>
      <c r="B2803">
        <v>19409.380859375</v>
      </c>
      <c r="C2803">
        <v>13.8104248046875</v>
      </c>
      <c r="D2803">
        <v>24.181976318359379</v>
      </c>
      <c r="E2803">
        <v>1.745207067338876</v>
      </c>
      <c r="F2803">
        <v>1.684173583984375</v>
      </c>
      <c r="G2803">
        <v>0.87521737813949585</v>
      </c>
      <c r="H2803" s="15">
        <v>-999</v>
      </c>
    </row>
    <row r="2804" spans="1:8" x14ac:dyDescent="0.35">
      <c r="A2804" s="14">
        <v>52466</v>
      </c>
      <c r="B2804">
        <v>7936.6806640625</v>
      </c>
      <c r="C2804">
        <v>14.58596801757812</v>
      </c>
      <c r="D2804">
        <v>25.358612060546879</v>
      </c>
      <c r="E2804">
        <v>1.900702662564224</v>
      </c>
      <c r="F2804">
        <v>1.9074525833129881</v>
      </c>
      <c r="G2804">
        <v>2.1870400905609131</v>
      </c>
      <c r="H2804" s="15">
        <v>-999</v>
      </c>
    </row>
    <row r="2805" spans="1:8" x14ac:dyDescent="0.35">
      <c r="A2805" s="14">
        <v>52467</v>
      </c>
      <c r="B2805">
        <v>15912.591796875</v>
      </c>
      <c r="C2805">
        <v>16.882354736328121</v>
      </c>
      <c r="D2805">
        <v>26.01519775390625</v>
      </c>
      <c r="E2805">
        <v>2.06594060608509</v>
      </c>
      <c r="F2805">
        <v>3.1372003555297852</v>
      </c>
      <c r="G2805">
        <v>0.30780377984046942</v>
      </c>
      <c r="H2805" s="15">
        <v>-999</v>
      </c>
    </row>
    <row r="2806" spans="1:8" x14ac:dyDescent="0.35">
      <c r="A2806" s="14">
        <v>52468</v>
      </c>
      <c r="B2806">
        <v>12528.8876953125</v>
      </c>
      <c r="C2806">
        <v>14.5557861328125</v>
      </c>
      <c r="D2806">
        <v>24.525909423828121</v>
      </c>
      <c r="E2806">
        <v>1.8215931954871161</v>
      </c>
      <c r="F2806">
        <v>2.586065292358398</v>
      </c>
      <c r="G2806">
        <v>3.7865641117095952</v>
      </c>
      <c r="H2806" s="15">
        <v>-999</v>
      </c>
    </row>
    <row r="2807" spans="1:8" x14ac:dyDescent="0.35">
      <c r="A2807" s="14">
        <v>52469</v>
      </c>
      <c r="B2807">
        <v>19836.1875</v>
      </c>
      <c r="C2807">
        <v>11.68951416015625</v>
      </c>
      <c r="D2807">
        <v>23.792205810546879</v>
      </c>
      <c r="E2807">
        <v>1.583000892381877</v>
      </c>
      <c r="F2807">
        <v>1.586847305297852</v>
      </c>
      <c r="G2807">
        <v>3.1241548713296652E-3</v>
      </c>
      <c r="H2807" s="15">
        <v>-999</v>
      </c>
    </row>
    <row r="2808" spans="1:8" x14ac:dyDescent="0.35">
      <c r="A2808" s="14">
        <v>52470</v>
      </c>
      <c r="B2808">
        <v>7543.748046875</v>
      </c>
      <c r="C2808">
        <v>14.42935180664062</v>
      </c>
      <c r="D2808">
        <v>21.40869140625</v>
      </c>
      <c r="E2808">
        <v>1.7746776435805289</v>
      </c>
      <c r="F2808">
        <v>2.32500171661377</v>
      </c>
      <c r="G2808">
        <v>9.5582695007324219</v>
      </c>
      <c r="H2808" s="15">
        <v>-999</v>
      </c>
    </row>
    <row r="2809" spans="1:8" x14ac:dyDescent="0.35">
      <c r="A2809" s="14">
        <v>52471</v>
      </c>
      <c r="B2809">
        <v>16080.39453125</v>
      </c>
      <c r="C2809">
        <v>13.83306884765625</v>
      </c>
      <c r="D2809">
        <v>19.807891845703121</v>
      </c>
      <c r="E2809">
        <v>1.695587214602988</v>
      </c>
      <c r="F2809">
        <v>3.9894742965698242</v>
      </c>
      <c r="G2809">
        <v>8.9424095153808594</v>
      </c>
      <c r="H2809" s="15">
        <v>-999</v>
      </c>
    </row>
    <row r="2810" spans="1:8" x14ac:dyDescent="0.35">
      <c r="A2810" s="14">
        <v>52472</v>
      </c>
      <c r="B2810">
        <v>18196.1875</v>
      </c>
      <c r="C2810">
        <v>10.58755493164062</v>
      </c>
      <c r="D2810">
        <v>24.795806884765621</v>
      </c>
      <c r="E2810">
        <v>1.5385432878422789</v>
      </c>
      <c r="F2810">
        <v>2.363551139831543</v>
      </c>
      <c r="G2810">
        <v>8.4449322894215584E-3</v>
      </c>
      <c r="H2810" s="15">
        <v>-999</v>
      </c>
    </row>
    <row r="2811" spans="1:8" x14ac:dyDescent="0.35">
      <c r="A2811" s="14">
        <v>52473</v>
      </c>
      <c r="B2811">
        <v>16551.498046875</v>
      </c>
      <c r="C2811">
        <v>14.90957641601562</v>
      </c>
      <c r="D2811">
        <v>26.2392578125</v>
      </c>
      <c r="E2811">
        <v>1.708461344551222</v>
      </c>
      <c r="F2811">
        <v>2.1937065124511719</v>
      </c>
      <c r="G2811">
        <v>0.97722345590591431</v>
      </c>
      <c r="H2811" s="15">
        <v>-999</v>
      </c>
    </row>
    <row r="2812" spans="1:8" x14ac:dyDescent="0.35">
      <c r="A2812" s="14">
        <v>52474</v>
      </c>
      <c r="B2812">
        <v>13144.34375</v>
      </c>
      <c r="C2812">
        <v>11.14892578125</v>
      </c>
      <c r="D2812">
        <v>20.236236572265621</v>
      </c>
      <c r="E2812">
        <v>1.513941971349624</v>
      </c>
      <c r="F2812">
        <v>2.5685091018676758</v>
      </c>
      <c r="G2812">
        <v>1.7946740388870239</v>
      </c>
      <c r="H2812" s="15">
        <v>-999</v>
      </c>
    </row>
    <row r="2813" spans="1:8" x14ac:dyDescent="0.35">
      <c r="A2813" s="14">
        <v>52475</v>
      </c>
      <c r="B2813">
        <v>15576.9833984375</v>
      </c>
      <c r="C2813">
        <v>11.573486328125</v>
      </c>
      <c r="D2813">
        <v>20.863616943359379</v>
      </c>
      <c r="E2813">
        <v>1.3849690343105341</v>
      </c>
      <c r="F2813">
        <v>2.4746170043945308</v>
      </c>
      <c r="G2813">
        <v>1.053467713063583E-6</v>
      </c>
      <c r="H2813" s="15">
        <v>-999</v>
      </c>
    </row>
    <row r="2814" spans="1:8" x14ac:dyDescent="0.35">
      <c r="A2814" s="14">
        <v>52476</v>
      </c>
      <c r="B2814">
        <v>12644.0576171875</v>
      </c>
      <c r="C2814">
        <v>10.54605102539062</v>
      </c>
      <c r="D2814">
        <v>21.01995849609375</v>
      </c>
      <c r="E2814">
        <v>1.5114869243956119</v>
      </c>
      <c r="F2814">
        <v>2.2517204284667969</v>
      </c>
      <c r="G2814">
        <v>0</v>
      </c>
      <c r="H2814" s="15">
        <v>-999</v>
      </c>
    </row>
    <row r="2815" spans="1:8" x14ac:dyDescent="0.35">
      <c r="A2815" s="14">
        <v>52477</v>
      </c>
      <c r="B2815">
        <v>11671.626953125</v>
      </c>
      <c r="C2815">
        <v>12.35842895507812</v>
      </c>
      <c r="D2815">
        <v>20.913665771484379</v>
      </c>
      <c r="E2815">
        <v>1.542731899774227</v>
      </c>
      <c r="F2815">
        <v>2.6288127899169922</v>
      </c>
      <c r="G2815">
        <v>2.8464148044586182</v>
      </c>
      <c r="H2815" s="15">
        <v>-999</v>
      </c>
    </row>
    <row r="2816" spans="1:8" x14ac:dyDescent="0.35">
      <c r="A2816" s="14">
        <v>52478</v>
      </c>
      <c r="B2816">
        <v>12133.8701171875</v>
      </c>
      <c r="C2816">
        <v>10.3658447265625</v>
      </c>
      <c r="D2816">
        <v>17.078399658203121</v>
      </c>
      <c r="E2816">
        <v>1.3424138318844021</v>
      </c>
      <c r="F2816">
        <v>3.439484596252441</v>
      </c>
      <c r="G2816">
        <v>6.7616071701049796</v>
      </c>
      <c r="H2816" s="15">
        <v>-999</v>
      </c>
    </row>
    <row r="2817" spans="1:8" x14ac:dyDescent="0.35">
      <c r="A2817" s="14">
        <v>52479</v>
      </c>
      <c r="B2817">
        <v>8036.216796875</v>
      </c>
      <c r="C2817">
        <v>10.65927124023438</v>
      </c>
      <c r="D2817">
        <v>17.757904052734379</v>
      </c>
      <c r="E2817">
        <v>1.3758751247886309</v>
      </c>
      <c r="F2817">
        <v>2.9700279235839839</v>
      </c>
      <c r="G2817">
        <v>2.031652688980103</v>
      </c>
      <c r="H2817" s="15">
        <v>-999</v>
      </c>
    </row>
    <row r="2818" spans="1:8" x14ac:dyDescent="0.35">
      <c r="A2818" s="14">
        <v>52480</v>
      </c>
      <c r="B2818">
        <v>13912.490234375</v>
      </c>
      <c r="C2818">
        <v>10.91873168945312</v>
      </c>
      <c r="D2818">
        <v>18.989776611328121</v>
      </c>
      <c r="E2818">
        <v>1.3108139826133689</v>
      </c>
      <c r="F2818">
        <v>2.2887430191040039</v>
      </c>
      <c r="G2818">
        <v>0.12404137849807741</v>
      </c>
      <c r="H2818" s="15">
        <v>-999</v>
      </c>
    </row>
    <row r="2819" spans="1:8" x14ac:dyDescent="0.35">
      <c r="A2819" s="14">
        <v>52481</v>
      </c>
      <c r="B2819">
        <v>4662.935546875</v>
      </c>
      <c r="C2819">
        <v>9.72900390625</v>
      </c>
      <c r="D2819">
        <v>18.882415771484379</v>
      </c>
      <c r="E2819">
        <v>1.571504778336011</v>
      </c>
      <c r="F2819">
        <v>2.7860622406005859</v>
      </c>
      <c r="G2819">
        <v>5.059051513671875</v>
      </c>
      <c r="H2819" s="15">
        <v>-999</v>
      </c>
    </row>
    <row r="2820" spans="1:8" x14ac:dyDescent="0.35">
      <c r="A2820" s="14">
        <v>52482</v>
      </c>
      <c r="B2820">
        <v>8907.5478515625</v>
      </c>
      <c r="C2820">
        <v>10.32904052734375</v>
      </c>
      <c r="D2820">
        <v>19.644256591796879</v>
      </c>
      <c r="E2820">
        <v>1.5389539510033829</v>
      </c>
      <c r="F2820">
        <v>1.599061012268066</v>
      </c>
      <c r="G2820">
        <v>0.82315486669540405</v>
      </c>
      <c r="H2820" s="15">
        <v>-999</v>
      </c>
    </row>
    <row r="2821" spans="1:8" x14ac:dyDescent="0.35">
      <c r="A2821" s="14">
        <v>52483</v>
      </c>
      <c r="B2821">
        <v>9637.65234375</v>
      </c>
      <c r="C2821">
        <v>11.15740966796875</v>
      </c>
      <c r="D2821">
        <v>17.206573486328121</v>
      </c>
      <c r="E2821">
        <v>1.3852782246607309</v>
      </c>
      <c r="F2821">
        <v>2.678430557250977</v>
      </c>
      <c r="G2821">
        <v>4.3457040786743164</v>
      </c>
      <c r="H2821" s="15">
        <v>-999</v>
      </c>
    </row>
    <row r="2822" spans="1:8" x14ac:dyDescent="0.35">
      <c r="A2822" s="14">
        <v>52484</v>
      </c>
      <c r="B2822">
        <v>11504.3447265625</v>
      </c>
      <c r="C2822">
        <v>9.457305908203125</v>
      </c>
      <c r="D2822">
        <v>18.534332275390621</v>
      </c>
      <c r="E2822">
        <v>1.408222440199798</v>
      </c>
      <c r="F2822">
        <v>2.432251930236816</v>
      </c>
      <c r="G2822">
        <v>4.6609344482421884</v>
      </c>
      <c r="H2822" s="15">
        <v>-999</v>
      </c>
    </row>
    <row r="2823" spans="1:8" x14ac:dyDescent="0.35">
      <c r="A2823" s="14">
        <v>52485</v>
      </c>
      <c r="B2823">
        <v>12799.875</v>
      </c>
      <c r="C2823">
        <v>9.274261474609375</v>
      </c>
      <c r="D2823">
        <v>19.38372802734375</v>
      </c>
      <c r="E2823">
        <v>1.305562992497779</v>
      </c>
      <c r="F2823">
        <v>1.1296043395996089</v>
      </c>
      <c r="G2823">
        <v>6.5823115408420563E-2</v>
      </c>
      <c r="H2823" s="15">
        <v>-999</v>
      </c>
    </row>
    <row r="2824" spans="1:8" x14ac:dyDescent="0.35">
      <c r="A2824" s="14">
        <v>52486</v>
      </c>
      <c r="B2824">
        <v>8276.4580078125</v>
      </c>
      <c r="C2824">
        <v>8.02227783203125</v>
      </c>
      <c r="D2824">
        <v>18.807373046875</v>
      </c>
      <c r="E2824">
        <v>1.3837031615381199</v>
      </c>
      <c r="F2824">
        <v>2.2757663726806641</v>
      </c>
      <c r="G2824">
        <v>0.3110697865486145</v>
      </c>
      <c r="H2824" s="15">
        <v>-999</v>
      </c>
    </row>
    <row r="2825" spans="1:8" x14ac:dyDescent="0.35">
      <c r="A2825" s="14">
        <v>52487</v>
      </c>
      <c r="B2825">
        <v>13445.03515625</v>
      </c>
      <c r="C2825">
        <v>9.52899169921875</v>
      </c>
      <c r="D2825">
        <v>20.63330078125</v>
      </c>
      <c r="E2825">
        <v>1.5025341381228059</v>
      </c>
      <c r="F2825">
        <v>1.8685216903686519</v>
      </c>
      <c r="G2825">
        <v>0.37479585409164429</v>
      </c>
      <c r="H2825" s="15">
        <v>-999</v>
      </c>
    </row>
    <row r="2826" spans="1:8" x14ac:dyDescent="0.35">
      <c r="A2826" s="14">
        <v>52488</v>
      </c>
      <c r="B2826">
        <v>16188.26953125</v>
      </c>
      <c r="C2826">
        <v>7.569427490234375</v>
      </c>
      <c r="D2826">
        <v>20.862579345703121</v>
      </c>
      <c r="E2826">
        <v>1.4033374411582979</v>
      </c>
      <c r="F2826">
        <v>2.537211418151855</v>
      </c>
      <c r="G2826">
        <v>6.0177996754646301E-2</v>
      </c>
      <c r="H2826" s="15">
        <v>-999</v>
      </c>
    </row>
    <row r="2827" spans="1:8" x14ac:dyDescent="0.35">
      <c r="A2827" s="14">
        <v>52489</v>
      </c>
      <c r="B2827">
        <v>9146.7470703125</v>
      </c>
      <c r="C2827">
        <v>11.67633056640625</v>
      </c>
      <c r="D2827">
        <v>19.13671875</v>
      </c>
      <c r="E2827">
        <v>1.4560299914768979</v>
      </c>
      <c r="F2827">
        <v>1.3643331527709961</v>
      </c>
      <c r="G2827">
        <v>0.92383277416229248</v>
      </c>
      <c r="H2827" s="15">
        <v>-999</v>
      </c>
    </row>
    <row r="2828" spans="1:8" x14ac:dyDescent="0.35">
      <c r="A2828" s="14">
        <v>52490</v>
      </c>
      <c r="B2828">
        <v>11639.31640625</v>
      </c>
      <c r="C2828">
        <v>10.7904052734375</v>
      </c>
      <c r="D2828">
        <v>20.3988037109375</v>
      </c>
      <c r="E2828">
        <v>1.4965847004243931</v>
      </c>
      <c r="F2828">
        <v>1.3822717666625981</v>
      </c>
      <c r="G2828">
        <v>0.26647567749023438</v>
      </c>
      <c r="H2828" s="15">
        <v>-999</v>
      </c>
    </row>
    <row r="2829" spans="1:8" x14ac:dyDescent="0.35">
      <c r="A2829" s="14">
        <v>52491</v>
      </c>
      <c r="B2829">
        <v>17220.630859375</v>
      </c>
      <c r="C2829">
        <v>8.8072509765625</v>
      </c>
      <c r="D2829">
        <v>23.865142822265621</v>
      </c>
      <c r="E2829">
        <v>1.370433108204997</v>
      </c>
      <c r="F2829">
        <v>2.7467498779296879</v>
      </c>
      <c r="G2829">
        <v>1.053467713063583E-6</v>
      </c>
      <c r="H2829" s="15">
        <v>-999</v>
      </c>
    </row>
    <row r="2830" spans="1:8" x14ac:dyDescent="0.35">
      <c r="A2830" s="14">
        <v>52492</v>
      </c>
      <c r="B2830">
        <v>16772.45703125</v>
      </c>
      <c r="C2830">
        <v>10.264892578125</v>
      </c>
      <c r="D2830">
        <v>26.304931640625</v>
      </c>
      <c r="E2830">
        <v>1.6197908675698389</v>
      </c>
      <c r="F2830">
        <v>1.4418125152587891</v>
      </c>
      <c r="G2830">
        <v>1.053467713063583E-6</v>
      </c>
      <c r="H2830" s="15">
        <v>-999</v>
      </c>
    </row>
    <row r="2831" spans="1:8" x14ac:dyDescent="0.35">
      <c r="A2831" s="14">
        <v>52493</v>
      </c>
      <c r="B2831">
        <v>14514.91796875</v>
      </c>
      <c r="C2831">
        <v>10.93759155273438</v>
      </c>
      <c r="D2831">
        <v>21.45977783203125</v>
      </c>
      <c r="E2831">
        <v>1.5435337314467961</v>
      </c>
      <c r="F2831">
        <v>1.8834066390991211</v>
      </c>
      <c r="G2831">
        <v>3.0185151845216751E-3</v>
      </c>
      <c r="H2831" s="15">
        <v>-999</v>
      </c>
    </row>
    <row r="2832" spans="1:8" x14ac:dyDescent="0.35">
      <c r="A2832" s="14">
        <v>52494</v>
      </c>
      <c r="B2832">
        <v>16450.919921875</v>
      </c>
      <c r="C2832">
        <v>8.835540771484375</v>
      </c>
      <c r="D2832">
        <v>21.388885498046879</v>
      </c>
      <c r="E2832">
        <v>1.347170314693322</v>
      </c>
      <c r="F2832">
        <v>2.3574438095092769</v>
      </c>
      <c r="G2832">
        <v>1.053467713063583E-6</v>
      </c>
      <c r="H2832" s="15">
        <v>-999</v>
      </c>
    </row>
    <row r="2833" spans="1:8" x14ac:dyDescent="0.35">
      <c r="A2833" s="14">
        <v>52495</v>
      </c>
      <c r="B2833">
        <v>16056.9453125</v>
      </c>
      <c r="C2833">
        <v>7.22412109375</v>
      </c>
      <c r="D2833">
        <v>21.870391845703121</v>
      </c>
      <c r="E2833">
        <v>1.345488592493626</v>
      </c>
      <c r="F2833">
        <v>1.794858932495117</v>
      </c>
      <c r="G2833">
        <v>1.053467713063583E-6</v>
      </c>
      <c r="H2833" s="15">
        <v>-999</v>
      </c>
    </row>
    <row r="2834" spans="1:8" x14ac:dyDescent="0.35">
      <c r="A2834" s="14">
        <v>52496</v>
      </c>
      <c r="B2834">
        <v>13444.5146484375</v>
      </c>
      <c r="C2834">
        <v>8.529876708984375</v>
      </c>
      <c r="D2834">
        <v>23.73486328125</v>
      </c>
      <c r="E2834">
        <v>1.4027559126691851</v>
      </c>
      <c r="F2834">
        <v>1.664326667785645</v>
      </c>
      <c r="G2834">
        <v>3.0185151845216751E-3</v>
      </c>
      <c r="H2834" s="15">
        <v>-999</v>
      </c>
    </row>
    <row r="2835" spans="1:8" x14ac:dyDescent="0.35">
      <c r="A2835" s="14">
        <v>52497</v>
      </c>
      <c r="B2835">
        <v>6904.31982421875</v>
      </c>
      <c r="C2835">
        <v>13.01605224609375</v>
      </c>
      <c r="D2835">
        <v>18.28106689453125</v>
      </c>
      <c r="E2835">
        <v>1.4303656378273659</v>
      </c>
      <c r="F2835">
        <v>2.689117431640625</v>
      </c>
      <c r="G2835">
        <v>3.116207361221313</v>
      </c>
      <c r="H2835" s="15">
        <v>-999</v>
      </c>
    </row>
    <row r="2836" spans="1:8" x14ac:dyDescent="0.35">
      <c r="A2836" s="14">
        <v>52498</v>
      </c>
      <c r="B2836">
        <v>10111.8818359375</v>
      </c>
      <c r="C2836">
        <v>9.6214599609375</v>
      </c>
      <c r="D2836">
        <v>19.211761474609379</v>
      </c>
      <c r="E2836">
        <v>1.31928198805194</v>
      </c>
      <c r="F2836">
        <v>1.255556106567383</v>
      </c>
      <c r="G2836">
        <v>1.765349879860878E-2</v>
      </c>
      <c r="H2836" s="15">
        <v>-999</v>
      </c>
    </row>
    <row r="2837" spans="1:8" x14ac:dyDescent="0.35">
      <c r="A2837" s="14">
        <v>52499</v>
      </c>
      <c r="B2837">
        <v>15298.6982421875</v>
      </c>
      <c r="C2837">
        <v>6.81842041015625</v>
      </c>
      <c r="D2837">
        <v>19.43060302734375</v>
      </c>
      <c r="E2837">
        <v>1.1623868847611221</v>
      </c>
      <c r="F2837">
        <v>2.1578292846679692</v>
      </c>
      <c r="G2837">
        <v>1.053467713063583E-6</v>
      </c>
      <c r="H2837" s="15">
        <v>-999</v>
      </c>
    </row>
    <row r="2838" spans="1:8" x14ac:dyDescent="0.35">
      <c r="A2838" s="14">
        <v>52500</v>
      </c>
      <c r="B2838">
        <v>9785.1328125</v>
      </c>
      <c r="C2838">
        <v>5.926849365234375</v>
      </c>
      <c r="D2838">
        <v>17.43585205078125</v>
      </c>
      <c r="E2838">
        <v>1.1713082260977341</v>
      </c>
      <c r="F2838">
        <v>1.5082235336303711</v>
      </c>
      <c r="G2838">
        <v>6.9896033965051174E-3</v>
      </c>
      <c r="H2838" s="15">
        <v>-999</v>
      </c>
    </row>
    <row r="2839" spans="1:8" x14ac:dyDescent="0.35">
      <c r="A2839" s="14">
        <v>52501</v>
      </c>
      <c r="B2839">
        <v>6266.97705078125</v>
      </c>
      <c r="C2839">
        <v>9.392181396484375</v>
      </c>
      <c r="D2839">
        <v>16.748016357421879</v>
      </c>
      <c r="E2839">
        <v>1.290048377216904</v>
      </c>
      <c r="F2839">
        <v>1.1933431625366211</v>
      </c>
      <c r="G2839">
        <v>3.4382153302431107E-2</v>
      </c>
      <c r="H2839" s="15">
        <v>-999</v>
      </c>
    </row>
    <row r="2840" spans="1:8" x14ac:dyDescent="0.35">
      <c r="A2840" s="14">
        <v>52502</v>
      </c>
      <c r="B2840">
        <v>9667.3564453125</v>
      </c>
      <c r="C2840">
        <v>6.40802001953125</v>
      </c>
      <c r="D2840">
        <v>16.527069091796879</v>
      </c>
      <c r="E2840">
        <v>1.199664695834713</v>
      </c>
      <c r="F2840">
        <v>2.074243545532227</v>
      </c>
      <c r="G2840">
        <v>1.063572987914085E-2</v>
      </c>
      <c r="H2840" s="15">
        <v>-999</v>
      </c>
    </row>
    <row r="2841" spans="1:8" x14ac:dyDescent="0.35">
      <c r="A2841" s="14">
        <v>52503</v>
      </c>
      <c r="B2841">
        <v>13256.3857421875</v>
      </c>
      <c r="C2841">
        <v>5.589080810546875</v>
      </c>
      <c r="D2841">
        <v>18.852203369140621</v>
      </c>
      <c r="E2841">
        <v>1.1551140537233471</v>
      </c>
      <c r="F2841">
        <v>2.958959579467773</v>
      </c>
      <c r="G2841">
        <v>1.053467713063583E-6</v>
      </c>
      <c r="H2841" s="15">
        <v>-999</v>
      </c>
    </row>
    <row r="2842" spans="1:8" x14ac:dyDescent="0.35">
      <c r="A2842" s="14">
        <v>52504</v>
      </c>
      <c r="B2842">
        <v>14894.30078125</v>
      </c>
      <c r="C2842">
        <v>7.7420654296875</v>
      </c>
      <c r="D2842">
        <v>18.392578125</v>
      </c>
      <c r="E2842">
        <v>1.2400322963374359</v>
      </c>
      <c r="F2842">
        <v>3.457423210144043</v>
      </c>
      <c r="G2842">
        <v>1.053467713063583E-6</v>
      </c>
      <c r="H2842" s="15">
        <v>-999</v>
      </c>
    </row>
    <row r="2843" spans="1:8" x14ac:dyDescent="0.35">
      <c r="A2843" s="14">
        <v>52505</v>
      </c>
      <c r="B2843">
        <v>14880.23046875</v>
      </c>
      <c r="C2843">
        <v>7.309967041015625</v>
      </c>
      <c r="D2843">
        <v>19.30657958984375</v>
      </c>
      <c r="E2843">
        <v>1.236161426454031</v>
      </c>
      <c r="F2843">
        <v>3.3581886291503911</v>
      </c>
      <c r="G2843">
        <v>1.053467713063583E-6</v>
      </c>
      <c r="H2843" s="15">
        <v>-999</v>
      </c>
    </row>
    <row r="2844" spans="1:8" x14ac:dyDescent="0.35">
      <c r="A2844" s="14">
        <v>52506</v>
      </c>
      <c r="B2844">
        <v>14406.5224609375</v>
      </c>
      <c r="C2844">
        <v>7.426971435546875</v>
      </c>
      <c r="D2844">
        <v>20.667694091796879</v>
      </c>
      <c r="E2844">
        <v>1.20995968808876</v>
      </c>
      <c r="F2844">
        <v>2.8776636123657231</v>
      </c>
      <c r="G2844">
        <v>1.053467713063583E-6</v>
      </c>
      <c r="H2844" s="15">
        <v>-999</v>
      </c>
    </row>
    <row r="2845" spans="1:8" x14ac:dyDescent="0.35">
      <c r="A2845" s="14">
        <v>52507</v>
      </c>
      <c r="B2845">
        <v>12798.8330078125</v>
      </c>
      <c r="C2845">
        <v>8.752532958984375</v>
      </c>
      <c r="D2845">
        <v>21.194000244140621</v>
      </c>
      <c r="E2845">
        <v>1.4076983234595</v>
      </c>
      <c r="F2845">
        <v>2.440648078918457</v>
      </c>
      <c r="G2845">
        <v>1.053467713063583E-6</v>
      </c>
      <c r="H2845" s="15">
        <v>-999</v>
      </c>
    </row>
    <row r="2846" spans="1:8" x14ac:dyDescent="0.35">
      <c r="A2846" s="14">
        <v>52508</v>
      </c>
      <c r="B2846">
        <v>12841.56640625</v>
      </c>
      <c r="C2846">
        <v>10.8668212890625</v>
      </c>
      <c r="D2846">
        <v>22.72601318359375</v>
      </c>
      <c r="E2846">
        <v>1.4749608595021859</v>
      </c>
      <c r="F2846">
        <v>2.4124050140380859</v>
      </c>
      <c r="G2846">
        <v>1.053467713063583E-6</v>
      </c>
      <c r="H2846" s="15">
        <v>-999</v>
      </c>
    </row>
    <row r="2847" spans="1:8" x14ac:dyDescent="0.35">
      <c r="A2847" s="14">
        <v>52509</v>
      </c>
      <c r="B2847">
        <v>12102.080078125</v>
      </c>
      <c r="C2847">
        <v>11.93295288085938</v>
      </c>
      <c r="D2847">
        <v>23.189788818359379</v>
      </c>
      <c r="E2847">
        <v>1.4365423533406869</v>
      </c>
      <c r="F2847">
        <v>2.9665927886962891</v>
      </c>
      <c r="G2847">
        <v>1.053467713063583E-6</v>
      </c>
      <c r="H2847" s="15">
        <v>-999</v>
      </c>
    </row>
    <row r="2848" spans="1:8" x14ac:dyDescent="0.35">
      <c r="A2848" s="14">
        <v>52510</v>
      </c>
      <c r="B2848">
        <v>8868.462890625</v>
      </c>
      <c r="C2848">
        <v>12.60467529296875</v>
      </c>
      <c r="D2848">
        <v>21.431610107421879</v>
      </c>
      <c r="E2848">
        <v>1.420873511145236</v>
      </c>
      <c r="F2848">
        <v>1.6620368957519529</v>
      </c>
      <c r="G2848">
        <v>8.8059641420841217E-3</v>
      </c>
      <c r="H2848" s="15">
        <v>-999</v>
      </c>
    </row>
    <row r="2849" spans="1:8" x14ac:dyDescent="0.35">
      <c r="A2849" s="14">
        <v>52511</v>
      </c>
      <c r="B2849">
        <v>3696.7587890625</v>
      </c>
      <c r="C2849">
        <v>11.85369873046875</v>
      </c>
      <c r="D2849">
        <v>17.4754638671875</v>
      </c>
      <c r="E2849">
        <v>1.5665921753463039</v>
      </c>
      <c r="F2849">
        <v>2.7833900451660161</v>
      </c>
      <c r="G2849">
        <v>2.8384330272674561</v>
      </c>
      <c r="H2849" s="15">
        <v>-999</v>
      </c>
    </row>
    <row r="2850" spans="1:8" x14ac:dyDescent="0.35">
      <c r="A2850" s="14">
        <v>52512</v>
      </c>
      <c r="B2850">
        <v>8683.4609375</v>
      </c>
      <c r="C2850">
        <v>9.17236328125</v>
      </c>
      <c r="D2850">
        <v>19.035614013671879</v>
      </c>
      <c r="E2850">
        <v>1.413806747798656</v>
      </c>
      <c r="F2850">
        <v>1.643335342407227</v>
      </c>
      <c r="G2850">
        <v>1.8456911668181419E-2</v>
      </c>
      <c r="H2850" s="15">
        <v>-999</v>
      </c>
    </row>
    <row r="2851" spans="1:8" x14ac:dyDescent="0.35">
      <c r="A2851" s="14">
        <v>52513</v>
      </c>
      <c r="B2851">
        <v>11625.767578125</v>
      </c>
      <c r="C2851">
        <v>12.10748291015625</v>
      </c>
      <c r="D2851">
        <v>22.54156494140625</v>
      </c>
      <c r="E2851">
        <v>1.422918972762411</v>
      </c>
      <c r="F2851">
        <v>2.537592887878418</v>
      </c>
      <c r="G2851">
        <v>1.053467713063583E-6</v>
      </c>
      <c r="H2851" s="15">
        <v>-999</v>
      </c>
    </row>
    <row r="2852" spans="1:8" x14ac:dyDescent="0.35">
      <c r="A2852" s="14">
        <v>52514</v>
      </c>
      <c r="B2852">
        <v>9446.3974609375</v>
      </c>
      <c r="C2852">
        <v>12.01312255859375</v>
      </c>
      <c r="D2852">
        <v>24.7020263671875</v>
      </c>
      <c r="E2852">
        <v>1.521820540108773</v>
      </c>
      <c r="F2852">
        <v>3.5055141448974609</v>
      </c>
      <c r="G2852">
        <v>8.1100311279296875</v>
      </c>
      <c r="H2852" s="15">
        <v>-999</v>
      </c>
    </row>
    <row r="2853" spans="1:8" x14ac:dyDescent="0.35">
      <c r="A2853" s="14">
        <v>52515</v>
      </c>
      <c r="B2853">
        <v>6275.31494140625</v>
      </c>
      <c r="C2853">
        <v>11.07534790039062</v>
      </c>
      <c r="D2853">
        <v>18.08203125</v>
      </c>
      <c r="E2853">
        <v>1.509869822303693</v>
      </c>
      <c r="F2853">
        <v>4.9215183258056641</v>
      </c>
      <c r="G2853">
        <v>2.3714370727539058</v>
      </c>
      <c r="H2853" s="15">
        <v>-999</v>
      </c>
    </row>
    <row r="2854" spans="1:8" x14ac:dyDescent="0.35">
      <c r="A2854" s="14">
        <v>52516</v>
      </c>
      <c r="B2854">
        <v>4840.64111328125</v>
      </c>
      <c r="C2854">
        <v>8.9949951171875</v>
      </c>
      <c r="D2854">
        <v>16.26861572265625</v>
      </c>
      <c r="E2854">
        <v>1.2689430845666769</v>
      </c>
      <c r="F2854">
        <v>3.3433036804199219</v>
      </c>
      <c r="G2854">
        <v>1.6035230830311779E-2</v>
      </c>
      <c r="H2854" s="15">
        <v>-999</v>
      </c>
    </row>
    <row r="2855" spans="1:8" x14ac:dyDescent="0.35">
      <c r="A2855" s="14">
        <v>52517</v>
      </c>
      <c r="B2855">
        <v>8264.4716796875</v>
      </c>
      <c r="C2855">
        <v>4.96075439453125</v>
      </c>
      <c r="D2855">
        <v>15.75167846679688</v>
      </c>
      <c r="E2855">
        <v>1.0762975599586011</v>
      </c>
      <c r="F2855">
        <v>1.668144226074219</v>
      </c>
      <c r="G2855">
        <v>2.6427607517689471E-3</v>
      </c>
      <c r="H2855" s="15">
        <v>-999</v>
      </c>
    </row>
    <row r="2856" spans="1:8" x14ac:dyDescent="0.35">
      <c r="A2856" s="14">
        <v>52518</v>
      </c>
      <c r="B2856">
        <v>11047.8330078125</v>
      </c>
      <c r="C2856">
        <v>6.033447265625</v>
      </c>
      <c r="D2856">
        <v>18.676055908203121</v>
      </c>
      <c r="E2856">
        <v>1.086132288874962</v>
      </c>
      <c r="F2856">
        <v>3.648259162902832</v>
      </c>
      <c r="G2856">
        <v>1.053467713063583E-6</v>
      </c>
      <c r="H2856" s="15">
        <v>-999</v>
      </c>
    </row>
    <row r="2857" spans="1:8" x14ac:dyDescent="0.35">
      <c r="A2857" s="14">
        <v>52519</v>
      </c>
      <c r="B2857">
        <v>10531.9130859375</v>
      </c>
      <c r="C2857">
        <v>8.93084716796875</v>
      </c>
      <c r="D2857">
        <v>20.642669677734379</v>
      </c>
      <c r="E2857">
        <v>1.181732615169174</v>
      </c>
      <c r="F2857">
        <v>3.0780410766601558</v>
      </c>
      <c r="G2857">
        <v>1.053467713063583E-6</v>
      </c>
      <c r="H2857" s="15">
        <v>-999</v>
      </c>
    </row>
    <row r="2858" spans="1:8" x14ac:dyDescent="0.35">
      <c r="A2858" s="14">
        <v>52520</v>
      </c>
      <c r="B2858">
        <v>10587.6748046875</v>
      </c>
      <c r="C2858">
        <v>7.155242919921875</v>
      </c>
      <c r="D2858">
        <v>19.52545166015625</v>
      </c>
      <c r="E2858">
        <v>1.113924830787794</v>
      </c>
      <c r="F2858">
        <v>3.6619997024536128</v>
      </c>
      <c r="G2858">
        <v>1.053467713063583E-6</v>
      </c>
      <c r="H2858" s="15">
        <v>-999</v>
      </c>
    </row>
    <row r="2859" spans="1:8" x14ac:dyDescent="0.35">
      <c r="A2859" s="14">
        <v>52521</v>
      </c>
      <c r="B2859">
        <v>10440.71484375</v>
      </c>
      <c r="C2859">
        <v>5.455108642578125</v>
      </c>
      <c r="D2859">
        <v>18.505157470703121</v>
      </c>
      <c r="E2859">
        <v>1.0377875233633671</v>
      </c>
      <c r="F2859">
        <v>3.1310939788818359</v>
      </c>
      <c r="G2859">
        <v>1.053467713063583E-6</v>
      </c>
      <c r="H2859" s="15">
        <v>-999</v>
      </c>
    </row>
    <row r="2860" spans="1:8" x14ac:dyDescent="0.35">
      <c r="A2860" s="14">
        <v>52522</v>
      </c>
      <c r="B2860">
        <v>10335.9677734375</v>
      </c>
      <c r="C2860">
        <v>4.57110595703125</v>
      </c>
      <c r="D2860">
        <v>17.594268798828121</v>
      </c>
      <c r="E2860">
        <v>0.96740171408497799</v>
      </c>
      <c r="F2860">
        <v>3.581085205078125</v>
      </c>
      <c r="G2860">
        <v>1.053467713063583E-6</v>
      </c>
      <c r="H2860" s="15">
        <v>-999</v>
      </c>
    </row>
    <row r="2861" spans="1:8" x14ac:dyDescent="0.35">
      <c r="A2861" s="14">
        <v>52523</v>
      </c>
      <c r="B2861">
        <v>10089.994140625</v>
      </c>
      <c r="C2861">
        <v>3.529510498046875</v>
      </c>
      <c r="D2861">
        <v>17.662017822265621</v>
      </c>
      <c r="E2861">
        <v>0.94582824848884484</v>
      </c>
      <c r="F2861">
        <v>3.1146812438964839</v>
      </c>
      <c r="G2861">
        <v>1.053467713063583E-6</v>
      </c>
      <c r="H2861" s="15">
        <v>-999</v>
      </c>
    </row>
    <row r="2862" spans="1:8" x14ac:dyDescent="0.35">
      <c r="A2862" s="14">
        <v>52524</v>
      </c>
      <c r="B2862">
        <v>9940.4296875</v>
      </c>
      <c r="C2862">
        <v>2.54168701171875</v>
      </c>
      <c r="D2862">
        <v>17.15966796875</v>
      </c>
      <c r="E2862">
        <v>0.88819135445073005</v>
      </c>
      <c r="F2862">
        <v>3.389485359191895</v>
      </c>
      <c r="G2862">
        <v>1.053467713063583E-6</v>
      </c>
      <c r="H2862" s="15">
        <v>-999</v>
      </c>
    </row>
    <row r="2863" spans="1:8" x14ac:dyDescent="0.35">
      <c r="A2863" s="14">
        <v>52525</v>
      </c>
      <c r="B2863">
        <v>9642.341796875</v>
      </c>
      <c r="C2863">
        <v>3.66912841796875</v>
      </c>
      <c r="D2863">
        <v>17.313934326171879</v>
      </c>
      <c r="E2863">
        <v>0.83074953393442885</v>
      </c>
      <c r="F2863">
        <v>4.7337355613708496</v>
      </c>
      <c r="G2863">
        <v>1.053467713063583E-6</v>
      </c>
      <c r="H2863" s="15">
        <v>-999</v>
      </c>
    </row>
    <row r="2864" spans="1:8" x14ac:dyDescent="0.35">
      <c r="A2864" s="14">
        <v>52526</v>
      </c>
      <c r="B2864">
        <v>9734.5830078125</v>
      </c>
      <c r="C2864">
        <v>3.8729248046875</v>
      </c>
      <c r="D2864">
        <v>15.635986328125</v>
      </c>
      <c r="E2864">
        <v>0.69677763501374268</v>
      </c>
      <c r="F2864">
        <v>4.7459487915039063</v>
      </c>
      <c r="G2864">
        <v>1.053467713063583E-6</v>
      </c>
      <c r="H2864" s="15">
        <v>-999</v>
      </c>
    </row>
    <row r="2865" spans="1:8" x14ac:dyDescent="0.35">
      <c r="A2865" s="14">
        <v>52527</v>
      </c>
      <c r="B2865">
        <v>9366.1435546875</v>
      </c>
      <c r="C2865">
        <v>3.28704833984375</v>
      </c>
      <c r="D2865">
        <v>16.677154541015621</v>
      </c>
      <c r="E2865">
        <v>0.66112375849479488</v>
      </c>
      <c r="F2865">
        <v>3.37994384765625</v>
      </c>
      <c r="G2865">
        <v>1.053467713063583E-6</v>
      </c>
      <c r="H2865" s="15">
        <v>-999</v>
      </c>
    </row>
    <row r="2866" spans="1:8" x14ac:dyDescent="0.35">
      <c r="A2866" s="14">
        <v>52528</v>
      </c>
      <c r="B2866">
        <v>9356.7626953125</v>
      </c>
      <c r="C2866">
        <v>3.38043212890625</v>
      </c>
      <c r="D2866">
        <v>17.028350830078121</v>
      </c>
      <c r="E2866">
        <v>0.69367479579816371</v>
      </c>
      <c r="F2866">
        <v>3.8356609344482422</v>
      </c>
      <c r="G2866">
        <v>1.053467713063583E-6</v>
      </c>
      <c r="H2866" s="15">
        <v>-999</v>
      </c>
    </row>
    <row r="2867" spans="1:8" x14ac:dyDescent="0.35">
      <c r="A2867" s="14">
        <v>52529</v>
      </c>
      <c r="B2867">
        <v>9210.845703125</v>
      </c>
      <c r="C2867">
        <v>1.17840576171875</v>
      </c>
      <c r="D2867">
        <v>17.581756591796879</v>
      </c>
      <c r="E2867">
        <v>0.7933472536430054</v>
      </c>
      <c r="F2867">
        <v>2.6681251525878911</v>
      </c>
      <c r="G2867">
        <v>1.053467713063583E-6</v>
      </c>
      <c r="H2867" s="15">
        <v>-999</v>
      </c>
    </row>
    <row r="2868" spans="1:8" x14ac:dyDescent="0.35">
      <c r="A2868" s="14">
        <v>52530</v>
      </c>
      <c r="B2868">
        <v>3473.19287109375</v>
      </c>
      <c r="C2868">
        <v>5.574951171875</v>
      </c>
      <c r="D2868">
        <v>16.816802978515621</v>
      </c>
      <c r="E2868">
        <v>1.1270350227031309</v>
      </c>
      <c r="F2868">
        <v>3.3379602432250981</v>
      </c>
      <c r="G2868">
        <v>0.9690253734588623</v>
      </c>
      <c r="H2868" s="15">
        <v>-999</v>
      </c>
    </row>
    <row r="2869" spans="1:8" x14ac:dyDescent="0.35">
      <c r="A2869" s="14">
        <v>52531</v>
      </c>
      <c r="B2869">
        <v>4590.49853515625</v>
      </c>
      <c r="C2869">
        <v>4.853179931640625</v>
      </c>
      <c r="D2869">
        <v>15.75689697265625</v>
      </c>
      <c r="E2869">
        <v>1.148087606171754</v>
      </c>
      <c r="F2869">
        <v>4.4119858741760254</v>
      </c>
      <c r="G2869">
        <v>0.12848679721355441</v>
      </c>
      <c r="H2869" s="15">
        <v>-999</v>
      </c>
    </row>
    <row r="2870" spans="1:8" x14ac:dyDescent="0.35">
      <c r="A2870" s="14">
        <v>52532</v>
      </c>
      <c r="B2870">
        <v>1118.2021484375</v>
      </c>
      <c r="C2870">
        <v>11.183837890625</v>
      </c>
      <c r="D2870">
        <v>12.53131103515625</v>
      </c>
      <c r="E2870">
        <v>1.3146697841058499</v>
      </c>
      <c r="F2870">
        <v>6.8180475234985352</v>
      </c>
      <c r="G2870">
        <v>21.149374008178711</v>
      </c>
      <c r="H2870" s="15">
        <v>-999</v>
      </c>
    </row>
    <row r="2871" spans="1:8" x14ac:dyDescent="0.35">
      <c r="A2871" s="14">
        <v>52533</v>
      </c>
      <c r="B2871">
        <v>1842.57470703125</v>
      </c>
      <c r="C2871">
        <v>11.53762817382812</v>
      </c>
      <c r="D2871">
        <v>17.5338134765625</v>
      </c>
      <c r="E2871">
        <v>1.57169998282666</v>
      </c>
      <c r="F2871">
        <v>4.9654107093811044</v>
      </c>
      <c r="G2871">
        <v>9.6880559921264648</v>
      </c>
      <c r="H2871" s="15">
        <v>-999</v>
      </c>
    </row>
    <row r="2872" spans="1:8" x14ac:dyDescent="0.35">
      <c r="A2872" s="14">
        <v>52534</v>
      </c>
      <c r="B2872">
        <v>5713.01416015625</v>
      </c>
      <c r="C2872">
        <v>9.971466064453125</v>
      </c>
      <c r="D2872">
        <v>14.89395141601562</v>
      </c>
      <c r="E2872">
        <v>1.289373157902419</v>
      </c>
      <c r="F2872">
        <v>6.7046909332275391</v>
      </c>
      <c r="G2872">
        <v>2.771692037582397</v>
      </c>
      <c r="H2872" s="15">
        <v>-999</v>
      </c>
    </row>
    <row r="2873" spans="1:8" x14ac:dyDescent="0.35">
      <c r="A2873" s="14">
        <v>52535</v>
      </c>
      <c r="B2873">
        <v>3952.634033203125</v>
      </c>
      <c r="C2873">
        <v>7.968505859375</v>
      </c>
      <c r="D2873">
        <v>14.18942260742188</v>
      </c>
      <c r="E2873">
        <v>1.0996751549319539</v>
      </c>
      <c r="F2873">
        <v>7.1417055130004883</v>
      </c>
      <c r="G2873">
        <v>0.52636337280273438</v>
      </c>
      <c r="H2873" s="15">
        <v>-999</v>
      </c>
    </row>
    <row r="2874" spans="1:8" x14ac:dyDescent="0.35">
      <c r="A2874" s="14">
        <v>52536</v>
      </c>
      <c r="B2874">
        <v>4131.9033203125</v>
      </c>
      <c r="C2874">
        <v>7.95623779296875</v>
      </c>
      <c r="D2874">
        <v>11.13372802734375</v>
      </c>
      <c r="E2874">
        <v>1.0827206351117711</v>
      </c>
      <c r="F2874">
        <v>6.4390468597412109</v>
      </c>
      <c r="G2874">
        <v>11.325582504272459</v>
      </c>
      <c r="H2874" s="15">
        <v>-999</v>
      </c>
    </row>
    <row r="2875" spans="1:8" x14ac:dyDescent="0.35">
      <c r="A2875" s="14">
        <v>52537</v>
      </c>
      <c r="B2875">
        <v>2870.2451171875</v>
      </c>
      <c r="C2875">
        <v>8.6572265625</v>
      </c>
      <c r="D2875">
        <v>12.59902954101562</v>
      </c>
      <c r="E2875">
        <v>1.073764655664514</v>
      </c>
      <c r="F2875">
        <v>5.0031962394714364</v>
      </c>
      <c r="G2875">
        <v>2.1298613548278809</v>
      </c>
      <c r="H2875" s="15">
        <v>-999</v>
      </c>
    </row>
    <row r="2876" spans="1:8" x14ac:dyDescent="0.35">
      <c r="A2876" s="14">
        <v>52538</v>
      </c>
      <c r="B2876">
        <v>3154.260498046875</v>
      </c>
      <c r="C2876">
        <v>9.137451171875</v>
      </c>
      <c r="D2876">
        <v>17.413970947265621</v>
      </c>
      <c r="E2876">
        <v>1.337717872807503</v>
      </c>
      <c r="F2876">
        <v>6.193631649017334</v>
      </c>
      <c r="G2876">
        <v>11.54687595367432</v>
      </c>
      <c r="H2876" s="15">
        <v>-999</v>
      </c>
    </row>
    <row r="2877" spans="1:8" x14ac:dyDescent="0.35">
      <c r="A2877" s="14">
        <v>52539</v>
      </c>
      <c r="B2877">
        <v>2791.03271484375</v>
      </c>
      <c r="C2877">
        <v>12.7113037109375</v>
      </c>
      <c r="D2877">
        <v>16.556243896484379</v>
      </c>
      <c r="E2877">
        <v>1.538457023339848</v>
      </c>
      <c r="F2877">
        <v>3.9211549758911128</v>
      </c>
      <c r="G2877">
        <v>11.27027034759521</v>
      </c>
      <c r="H2877" s="15">
        <v>-999</v>
      </c>
    </row>
    <row r="2878" spans="1:8" x14ac:dyDescent="0.35">
      <c r="A2878" s="14">
        <v>52540</v>
      </c>
      <c r="B2878">
        <v>2378.296630859375</v>
      </c>
      <c r="C2878">
        <v>14.16046142578125</v>
      </c>
      <c r="D2878">
        <v>16.81158447265625</v>
      </c>
      <c r="E2878">
        <v>1.6552327439711321</v>
      </c>
      <c r="F2878">
        <v>3.3669672012329102</v>
      </c>
      <c r="G2878">
        <v>5.8245115280151367</v>
      </c>
      <c r="H2878" s="15">
        <v>-999</v>
      </c>
    </row>
    <row r="2879" spans="1:8" x14ac:dyDescent="0.35">
      <c r="A2879" s="14">
        <v>52541</v>
      </c>
      <c r="B2879">
        <v>4139.7197265625</v>
      </c>
      <c r="C2879">
        <v>8.25250244140625</v>
      </c>
      <c r="D2879">
        <v>12.66781616210938</v>
      </c>
      <c r="E2879">
        <v>1.171743305278683</v>
      </c>
      <c r="F2879">
        <v>4.7398419380187988</v>
      </c>
      <c r="G2879">
        <v>7.0786700248718262</v>
      </c>
      <c r="H2879" s="15">
        <v>-999</v>
      </c>
    </row>
    <row r="2880" spans="1:8" x14ac:dyDescent="0.35">
      <c r="A2880" s="14">
        <v>52542</v>
      </c>
      <c r="B2880">
        <v>6389.44287109375</v>
      </c>
      <c r="C2880">
        <v>6.69482421875</v>
      </c>
      <c r="D2880">
        <v>14.2071533203125</v>
      </c>
      <c r="E2880">
        <v>1.0333851992312499</v>
      </c>
      <c r="F2880">
        <v>4.6074018478393546</v>
      </c>
      <c r="G2880">
        <v>0.79150038957595825</v>
      </c>
      <c r="H2880" s="15">
        <v>-999</v>
      </c>
    </row>
    <row r="2881" spans="1:8" x14ac:dyDescent="0.35">
      <c r="A2881" s="14">
        <v>52543</v>
      </c>
      <c r="B2881">
        <v>1300.598510742188</v>
      </c>
      <c r="C2881">
        <v>9.31201171875</v>
      </c>
      <c r="D2881">
        <v>14.78244018554688</v>
      </c>
      <c r="E2881">
        <v>1.30351289869076</v>
      </c>
      <c r="F2881">
        <v>7.909630298614502</v>
      </c>
      <c r="G2881">
        <v>6.7755703926086426</v>
      </c>
      <c r="H2881" s="15">
        <v>-999</v>
      </c>
    </row>
    <row r="2882" spans="1:8" x14ac:dyDescent="0.35">
      <c r="A2882" s="14">
        <v>52544</v>
      </c>
      <c r="B2882">
        <v>3062.020263671875</v>
      </c>
      <c r="C2882">
        <v>13.466064453125</v>
      </c>
      <c r="D2882">
        <v>16.0914306640625</v>
      </c>
      <c r="E2882">
        <v>1.527057662273809</v>
      </c>
      <c r="F2882">
        <v>7.5687971115112296</v>
      </c>
      <c r="G2882">
        <v>4.8481473922729492</v>
      </c>
      <c r="H2882" s="15">
        <v>-999</v>
      </c>
    </row>
    <row r="2883" spans="1:8" x14ac:dyDescent="0.35">
      <c r="A2883" s="14">
        <v>52545</v>
      </c>
      <c r="B2883">
        <v>3599.827880859375</v>
      </c>
      <c r="C2883">
        <v>5.22113037109375</v>
      </c>
      <c r="D2883">
        <v>12.89190673828125</v>
      </c>
      <c r="E2883">
        <v>1.1095491811383089</v>
      </c>
      <c r="F2883">
        <v>3.9810776710510249</v>
      </c>
      <c r="G2883">
        <v>0.27364125847816467</v>
      </c>
      <c r="H2883" s="15">
        <v>-999</v>
      </c>
    </row>
    <row r="2884" spans="1:8" x14ac:dyDescent="0.35">
      <c r="A2884" s="14">
        <v>52546</v>
      </c>
      <c r="B2884">
        <v>6600.5009765625</v>
      </c>
      <c r="C2884">
        <v>2.488861083984375</v>
      </c>
      <c r="D2884">
        <v>12.55526733398438</v>
      </c>
      <c r="E2884">
        <v>0.86109101173881253</v>
      </c>
      <c r="F2884">
        <v>1.9376049041748049</v>
      </c>
      <c r="G2884">
        <v>1.053467713063583E-6</v>
      </c>
      <c r="H2884" s="15">
        <v>-999</v>
      </c>
    </row>
    <row r="2885" spans="1:8" x14ac:dyDescent="0.35">
      <c r="A2885" s="14">
        <v>52547</v>
      </c>
      <c r="B2885">
        <v>6078.8486328125</v>
      </c>
      <c r="C2885">
        <v>4.33050537109375</v>
      </c>
      <c r="D2885">
        <v>11.48910522460938</v>
      </c>
      <c r="E2885">
        <v>0.86770440249052327</v>
      </c>
      <c r="F2885">
        <v>1.630740165710449</v>
      </c>
      <c r="G2885">
        <v>0.27364125847816467</v>
      </c>
      <c r="H2885" s="15">
        <v>-999</v>
      </c>
    </row>
    <row r="2886" spans="1:8" x14ac:dyDescent="0.35">
      <c r="A2886" s="14">
        <v>52548</v>
      </c>
      <c r="B2886">
        <v>2386.63525390625</v>
      </c>
      <c r="C2886">
        <v>4.391845703125</v>
      </c>
      <c r="D2886">
        <v>7.4110107421875</v>
      </c>
      <c r="E2886">
        <v>0.85868244945657479</v>
      </c>
      <c r="F2886">
        <v>5.3115873336791992</v>
      </c>
      <c r="G2886">
        <v>3.359035730361938</v>
      </c>
      <c r="H2886" s="15">
        <v>-999</v>
      </c>
    </row>
    <row r="2887" spans="1:8" x14ac:dyDescent="0.35">
      <c r="A2887" s="14">
        <v>52549</v>
      </c>
      <c r="B2887">
        <v>3477.36279296875</v>
      </c>
      <c r="C2887">
        <v>3.27947998046875</v>
      </c>
      <c r="D2887">
        <v>6.01654052734375</v>
      </c>
      <c r="E2887">
        <v>0.70888348592523442</v>
      </c>
      <c r="F2887">
        <v>6.5665254592895508</v>
      </c>
      <c r="G2887">
        <v>0.57557928562164307</v>
      </c>
      <c r="H2887" s="15">
        <v>-999</v>
      </c>
    </row>
    <row r="2888" spans="1:8" x14ac:dyDescent="0.35">
      <c r="A2888" s="14">
        <v>52550</v>
      </c>
      <c r="B2888">
        <v>5765.6484375</v>
      </c>
      <c r="C2888">
        <v>-1.7501220703125</v>
      </c>
      <c r="D2888">
        <v>6.576202392578125</v>
      </c>
      <c r="E2888">
        <v>0.65707255463314895</v>
      </c>
      <c r="F2888">
        <v>4.1677155494689941</v>
      </c>
      <c r="G2888">
        <v>5.8612632565200329E-3</v>
      </c>
      <c r="H2888" s="15">
        <v>-999</v>
      </c>
    </row>
    <row r="2889" spans="1:8" x14ac:dyDescent="0.35">
      <c r="A2889" s="14">
        <v>52551</v>
      </c>
      <c r="B2889">
        <v>4406.017578125</v>
      </c>
      <c r="C2889">
        <v>-1.147247314453125</v>
      </c>
      <c r="D2889">
        <v>9.12957763671875</v>
      </c>
      <c r="E2889">
        <v>0.7392326741030254</v>
      </c>
      <c r="F2889">
        <v>2.4643125534057622</v>
      </c>
      <c r="G2889">
        <v>0.19469121098518369</v>
      </c>
      <c r="H2889" s="15">
        <v>-999</v>
      </c>
    </row>
    <row r="2890" spans="1:8" x14ac:dyDescent="0.35">
      <c r="A2890" s="14">
        <v>52552</v>
      </c>
      <c r="B2890">
        <v>1536.670532226562</v>
      </c>
      <c r="C2890">
        <v>3.42950439453125</v>
      </c>
      <c r="D2890">
        <v>10.30828857421875</v>
      </c>
      <c r="E2890">
        <v>0.90730297733972665</v>
      </c>
      <c r="F2890">
        <v>2.9272804260253911</v>
      </c>
      <c r="G2890">
        <v>1.3778235912323</v>
      </c>
      <c r="H2890" s="15">
        <v>-999</v>
      </c>
    </row>
    <row r="2891" spans="1:8" x14ac:dyDescent="0.35">
      <c r="A2891" s="14">
        <v>52553</v>
      </c>
      <c r="B2891">
        <v>2365.789306640625</v>
      </c>
      <c r="C2891">
        <v>6.365570068359375</v>
      </c>
      <c r="D2891">
        <v>9.42974853515625</v>
      </c>
      <c r="E2891">
        <v>0.96762774021456688</v>
      </c>
      <c r="F2891">
        <v>3.7253570556640621</v>
      </c>
      <c r="G2891">
        <v>1.578469038009644</v>
      </c>
      <c r="H2891" s="15">
        <v>-999</v>
      </c>
    </row>
    <row r="2892" spans="1:8" x14ac:dyDescent="0.35">
      <c r="A2892" s="14">
        <v>52554</v>
      </c>
      <c r="B2892">
        <v>3399.193359375</v>
      </c>
      <c r="C2892">
        <v>4.589019775390625</v>
      </c>
      <c r="D2892">
        <v>10.90338134765625</v>
      </c>
      <c r="E2892">
        <v>0.96688433487390835</v>
      </c>
      <c r="F2892">
        <v>4.5532045364379883</v>
      </c>
      <c r="G2892">
        <v>2.0519247055053711</v>
      </c>
      <c r="H2892" s="15">
        <v>-999</v>
      </c>
    </row>
    <row r="2893" spans="1:8" x14ac:dyDescent="0.35">
      <c r="A2893" s="14">
        <v>52555</v>
      </c>
      <c r="B2893">
        <v>1679.460693359375</v>
      </c>
      <c r="C2893">
        <v>4.21258544921875</v>
      </c>
      <c r="D2893">
        <v>9.741363525390625</v>
      </c>
      <c r="E2893">
        <v>0.97293544445153202</v>
      </c>
      <c r="F2893">
        <v>4.0108480453491211</v>
      </c>
      <c r="G2893">
        <v>3.1479239463806148</v>
      </c>
      <c r="H2893" s="15">
        <v>-999</v>
      </c>
    </row>
    <row r="2894" spans="1:8" x14ac:dyDescent="0.35">
      <c r="A2894" s="14">
        <v>52556</v>
      </c>
      <c r="B2894">
        <v>3296.530029296875</v>
      </c>
      <c r="C2894">
        <v>6.1212158203125</v>
      </c>
      <c r="D2894">
        <v>10.54904174804688</v>
      </c>
      <c r="E2894">
        <v>1.033200893146033</v>
      </c>
      <c r="F2894">
        <v>3.790623664855957</v>
      </c>
      <c r="G2894">
        <v>0.63726067543029785</v>
      </c>
      <c r="H2894" s="15">
        <v>-999</v>
      </c>
    </row>
    <row r="2895" spans="1:8" x14ac:dyDescent="0.35">
      <c r="A2895" s="14">
        <v>52557</v>
      </c>
      <c r="B2895">
        <v>4704.6259765625</v>
      </c>
      <c r="C2895">
        <v>7.313751220703125</v>
      </c>
      <c r="D2895">
        <v>12.01123046875</v>
      </c>
      <c r="E2895">
        <v>1.0242701356399939</v>
      </c>
      <c r="F2895">
        <v>4.8692288398742676</v>
      </c>
      <c r="G2895">
        <v>0.72639679908752441</v>
      </c>
      <c r="H2895" s="15">
        <v>-999</v>
      </c>
    </row>
    <row r="2896" spans="1:8" x14ac:dyDescent="0.35">
      <c r="A2896" s="14">
        <v>52558</v>
      </c>
      <c r="B2896">
        <v>3009.908203125</v>
      </c>
      <c r="C2896">
        <v>9.2176513671875</v>
      </c>
      <c r="D2896">
        <v>13.78610229492188</v>
      </c>
      <c r="E2896">
        <v>1.1258211588058691</v>
      </c>
      <c r="F2896">
        <v>4.3730549812316886</v>
      </c>
      <c r="G2896">
        <v>0.63108539581298828</v>
      </c>
      <c r="H2896" s="15">
        <v>-999</v>
      </c>
    </row>
    <row r="2897" spans="1:8" x14ac:dyDescent="0.35">
      <c r="A2897" s="14">
        <v>52559</v>
      </c>
      <c r="B2897">
        <v>4162.1279296875</v>
      </c>
      <c r="C2897">
        <v>11.20458984375</v>
      </c>
      <c r="D2897">
        <v>15.06277465820312</v>
      </c>
      <c r="E2897">
        <v>1.146524398293963</v>
      </c>
      <c r="F2897">
        <v>4.8856410980224609</v>
      </c>
      <c r="G2897">
        <v>2.363816499710083</v>
      </c>
      <c r="H2897" s="15">
        <v>-999</v>
      </c>
    </row>
    <row r="2898" spans="1:8" x14ac:dyDescent="0.35">
      <c r="A2898" s="14">
        <v>52560</v>
      </c>
      <c r="B2898">
        <v>4420.08837890625</v>
      </c>
      <c r="C2898">
        <v>7.753387451171875</v>
      </c>
      <c r="D2898">
        <v>11.69754028320312</v>
      </c>
      <c r="E2898">
        <v>1.07715341608671</v>
      </c>
      <c r="F2898">
        <v>3.8329887390136719</v>
      </c>
      <c r="G2898">
        <v>2.7448985576629639</v>
      </c>
      <c r="H2898" s="15">
        <v>-999</v>
      </c>
    </row>
    <row r="2899" spans="1:8" x14ac:dyDescent="0.35">
      <c r="A2899" s="14">
        <v>52561</v>
      </c>
      <c r="B2899">
        <v>2958.83740234375</v>
      </c>
      <c r="C2899">
        <v>7.212799072265625</v>
      </c>
      <c r="D2899">
        <v>12.78558349609375</v>
      </c>
      <c r="E2899">
        <v>1.116980236669592</v>
      </c>
      <c r="F2899">
        <v>4.9165563583374023</v>
      </c>
      <c r="G2899">
        <v>0.25253459811210632</v>
      </c>
      <c r="H2899" s="15">
        <v>-999</v>
      </c>
    </row>
    <row r="2900" spans="1:8" x14ac:dyDescent="0.35">
      <c r="A2900" s="14">
        <v>52562</v>
      </c>
      <c r="B2900">
        <v>2011.941650390625</v>
      </c>
      <c r="C2900">
        <v>9.9761962890625</v>
      </c>
      <c r="D2900">
        <v>13.53701782226562</v>
      </c>
      <c r="E2900">
        <v>1.2041235290340631</v>
      </c>
      <c r="F2900">
        <v>4.6745762825012207</v>
      </c>
      <c r="G2900">
        <v>0.18422643840312961</v>
      </c>
      <c r="H2900" s="15">
        <v>-999</v>
      </c>
    </row>
    <row r="2901" spans="1:8" x14ac:dyDescent="0.35">
      <c r="A2901" s="14">
        <v>52563</v>
      </c>
      <c r="B2901">
        <v>2502.847412109375</v>
      </c>
      <c r="C2901">
        <v>7.940216064453125</v>
      </c>
      <c r="D2901">
        <v>11.34112548828125</v>
      </c>
      <c r="E2901">
        <v>1.063441382325687</v>
      </c>
      <c r="F2901">
        <v>6.5352282524108887</v>
      </c>
      <c r="G2901">
        <v>10.278414726257321</v>
      </c>
      <c r="H2901" s="15">
        <v>-999</v>
      </c>
    </row>
    <row r="2902" spans="1:8" x14ac:dyDescent="0.35">
      <c r="A2902" s="14">
        <v>52564</v>
      </c>
      <c r="B2902">
        <v>1671.642822265625</v>
      </c>
      <c r="C2902">
        <v>3.43328857421875</v>
      </c>
      <c r="D2902">
        <v>9.46099853515625</v>
      </c>
      <c r="E2902">
        <v>0.91405671196946126</v>
      </c>
      <c r="F2902">
        <v>4.6688508987426758</v>
      </c>
      <c r="G2902">
        <v>1.9934895038604741</v>
      </c>
      <c r="H2902" s="15">
        <v>-999</v>
      </c>
    </row>
    <row r="2903" spans="1:8" x14ac:dyDescent="0.35">
      <c r="A2903" s="14">
        <v>52565</v>
      </c>
      <c r="B2903">
        <v>2807.18798828125</v>
      </c>
      <c r="C2903">
        <v>5.411712646484375</v>
      </c>
      <c r="D2903">
        <v>9.621490478515625</v>
      </c>
      <c r="E2903">
        <v>0.91486373926148812</v>
      </c>
      <c r="F2903">
        <v>5.0795307159423828</v>
      </c>
      <c r="G2903">
        <v>2.8862395286560059</v>
      </c>
      <c r="H2903" s="15">
        <v>-999</v>
      </c>
    </row>
    <row r="2904" spans="1:8" x14ac:dyDescent="0.35">
      <c r="A2904" s="14">
        <v>52566</v>
      </c>
      <c r="B2904">
        <v>2531.509765625</v>
      </c>
      <c r="C2904">
        <v>6.835418701171875</v>
      </c>
      <c r="D2904">
        <v>9.983123779296875</v>
      </c>
      <c r="E2904">
        <v>0.97004228924842562</v>
      </c>
      <c r="F2904">
        <v>6.686370849609375</v>
      </c>
      <c r="G2904">
        <v>19.432821273803711</v>
      </c>
      <c r="H2904" s="15">
        <v>-999</v>
      </c>
    </row>
    <row r="2905" spans="1:8" x14ac:dyDescent="0.35">
      <c r="A2905" s="14">
        <v>52567</v>
      </c>
      <c r="B2905">
        <v>2936.94873046875</v>
      </c>
      <c r="C2905">
        <v>4.30596923828125</v>
      </c>
      <c r="D2905">
        <v>7.424560546875</v>
      </c>
      <c r="E2905">
        <v>0.82041184419398361</v>
      </c>
      <c r="F2905">
        <v>7.4920806884765616</v>
      </c>
      <c r="G2905">
        <v>5.4614944458007813</v>
      </c>
      <c r="H2905" s="15">
        <v>-999</v>
      </c>
    </row>
    <row r="2906" spans="1:8" x14ac:dyDescent="0.35">
      <c r="A2906" s="14">
        <v>52568</v>
      </c>
      <c r="B2906">
        <v>1176.047729492188</v>
      </c>
      <c r="C2906">
        <v>3.03607177734375</v>
      </c>
      <c r="D2906">
        <v>6.394866943359375</v>
      </c>
      <c r="E2906">
        <v>0.76525032439514706</v>
      </c>
      <c r="F2906">
        <v>8.5092372894287109</v>
      </c>
      <c r="G2906">
        <v>11.457987785339361</v>
      </c>
      <c r="H2906" s="15">
        <v>-999</v>
      </c>
    </row>
    <row r="2907" spans="1:8" x14ac:dyDescent="0.35">
      <c r="A2907" s="14">
        <v>52569</v>
      </c>
      <c r="B2907">
        <v>1005.637939453125</v>
      </c>
      <c r="C2907">
        <v>1.40765380859375</v>
      </c>
      <c r="D2907">
        <v>5.6976318359375</v>
      </c>
      <c r="E2907">
        <v>0.70393312303465416</v>
      </c>
      <c r="F2907">
        <v>7.4890275001525879</v>
      </c>
      <c r="G2907">
        <v>12.22675800323486</v>
      </c>
      <c r="H2907" s="15">
        <v>-999</v>
      </c>
    </row>
    <row r="2908" spans="1:8" x14ac:dyDescent="0.35">
      <c r="A2908" s="14">
        <v>52570</v>
      </c>
      <c r="B2908">
        <v>1203.667358398438</v>
      </c>
      <c r="C2908">
        <v>1.370849609375</v>
      </c>
      <c r="D2908">
        <v>8.33856201171875</v>
      </c>
      <c r="E2908">
        <v>0.71984632334985277</v>
      </c>
      <c r="F2908">
        <v>4.8150315284729004</v>
      </c>
      <c r="G2908">
        <v>6.3600273132324219</v>
      </c>
      <c r="H2908" s="15">
        <v>-999</v>
      </c>
    </row>
    <row r="2909" spans="1:8" x14ac:dyDescent="0.35">
      <c r="A2909" s="14">
        <v>52571</v>
      </c>
      <c r="B2909">
        <v>2237.070068359375</v>
      </c>
      <c r="C2909">
        <v>6.91278076171875</v>
      </c>
      <c r="D2909">
        <v>10.67410278320312</v>
      </c>
      <c r="E2909">
        <v>0.98648656839378712</v>
      </c>
      <c r="F2909">
        <v>2.814305305480957</v>
      </c>
      <c r="G2909">
        <v>1.0385292768478389</v>
      </c>
      <c r="H2909" s="15">
        <v>-999</v>
      </c>
    </row>
    <row r="2910" spans="1:8" x14ac:dyDescent="0.35">
      <c r="A2910" s="14">
        <v>52572</v>
      </c>
      <c r="B2910">
        <v>2314.197998046875</v>
      </c>
      <c r="C2910">
        <v>3.238922119140625</v>
      </c>
      <c r="D2910">
        <v>8.777313232421875</v>
      </c>
      <c r="E2910">
        <v>0.86157969913289667</v>
      </c>
      <c r="F2910">
        <v>3.9669556617736821</v>
      </c>
      <c r="G2910">
        <v>0.35396462678909302</v>
      </c>
      <c r="H2910" s="15">
        <v>-999</v>
      </c>
    </row>
    <row r="2911" spans="1:8" x14ac:dyDescent="0.35">
      <c r="A2911" s="14">
        <v>52573</v>
      </c>
      <c r="B2911">
        <v>1556.994262695312</v>
      </c>
      <c r="C2911">
        <v>4.57958984375</v>
      </c>
      <c r="D2911">
        <v>7.97796630859375</v>
      </c>
      <c r="E2911">
        <v>0.91338186014590472</v>
      </c>
      <c r="F2911">
        <v>2.296757698059082</v>
      </c>
      <c r="G2911">
        <v>5.173224925994873</v>
      </c>
      <c r="H2911" s="15">
        <v>-999</v>
      </c>
    </row>
    <row r="2912" spans="1:8" x14ac:dyDescent="0.35">
      <c r="A2912" s="14">
        <v>52574</v>
      </c>
      <c r="B2912">
        <v>1099.962646484375</v>
      </c>
      <c r="C2912">
        <v>1.12933349609375</v>
      </c>
      <c r="D2912">
        <v>6.6199951171875</v>
      </c>
      <c r="E2912">
        <v>0.75880514901624996</v>
      </c>
      <c r="F2912">
        <v>2.9326238632202148</v>
      </c>
      <c r="G2912">
        <v>0.1935649365186691</v>
      </c>
      <c r="H2912" s="15">
        <v>-999</v>
      </c>
    </row>
    <row r="2913" spans="1:8" x14ac:dyDescent="0.35">
      <c r="A2913" s="14">
        <v>52575</v>
      </c>
      <c r="B2913">
        <v>828.45306396484375</v>
      </c>
      <c r="C2913">
        <v>4.564483642578125</v>
      </c>
      <c r="D2913">
        <v>10.6209716796875</v>
      </c>
      <c r="E2913">
        <v>0.99959093774287666</v>
      </c>
      <c r="F2913">
        <v>4.7425136566162109</v>
      </c>
      <c r="G2913">
        <v>1.687459349632263</v>
      </c>
      <c r="H2913" s="15">
        <v>-999</v>
      </c>
    </row>
    <row r="2914" spans="1:8" x14ac:dyDescent="0.35">
      <c r="A2914" s="14">
        <v>52576</v>
      </c>
      <c r="B2914">
        <v>1936.377319335938</v>
      </c>
      <c r="C2914">
        <v>5.192840576171875</v>
      </c>
      <c r="D2914">
        <v>11.84136962890625</v>
      </c>
      <c r="E2914">
        <v>1.0536189075782021</v>
      </c>
      <c r="F2914">
        <v>5.465019702911377</v>
      </c>
      <c r="G2914">
        <v>2.0920875072479248</v>
      </c>
      <c r="H2914" s="15">
        <v>-999</v>
      </c>
    </row>
    <row r="2915" spans="1:8" x14ac:dyDescent="0.35">
      <c r="A2915" s="14">
        <v>52577</v>
      </c>
      <c r="B2915">
        <v>3588.36328125</v>
      </c>
      <c r="C2915">
        <v>4.912628173828125</v>
      </c>
      <c r="D2915">
        <v>11.31610107421875</v>
      </c>
      <c r="E2915">
        <v>0.84540030116559572</v>
      </c>
      <c r="F2915">
        <v>4.4810686111450204</v>
      </c>
      <c r="G2915">
        <v>1.303408622741699</v>
      </c>
      <c r="H2915" s="15">
        <v>-999</v>
      </c>
    </row>
    <row r="2916" spans="1:8" x14ac:dyDescent="0.35">
      <c r="A2916" s="14">
        <v>52578</v>
      </c>
      <c r="B2916">
        <v>2401.74755859375</v>
      </c>
      <c r="C2916">
        <v>4.9447021484375</v>
      </c>
      <c r="D2916">
        <v>8.455291748046875</v>
      </c>
      <c r="E2916">
        <v>0.94075997691321189</v>
      </c>
      <c r="F2916">
        <v>4.5883183479309082</v>
      </c>
      <c r="G2916">
        <v>5.2903432846069336</v>
      </c>
      <c r="H2916" s="15">
        <v>-999</v>
      </c>
    </row>
    <row r="2917" spans="1:8" x14ac:dyDescent="0.35">
      <c r="A2917" s="14">
        <v>52579</v>
      </c>
      <c r="B2917">
        <v>995.73577880859375</v>
      </c>
      <c r="C2917">
        <v>5.429656982421875</v>
      </c>
      <c r="D2917">
        <v>7.106689453125</v>
      </c>
      <c r="E2917">
        <v>0.88760287758776923</v>
      </c>
      <c r="F2917">
        <v>4.8157949447631836</v>
      </c>
      <c r="G2917">
        <v>9.2450904846191406</v>
      </c>
      <c r="H2917" s="15">
        <v>-999</v>
      </c>
    </row>
    <row r="2918" spans="1:8" x14ac:dyDescent="0.35">
      <c r="A2918" s="14">
        <v>52580</v>
      </c>
      <c r="B2918">
        <v>1387.627319335938</v>
      </c>
      <c r="C2918">
        <v>5.1466064453125</v>
      </c>
      <c r="D2918">
        <v>9.179595947265625</v>
      </c>
      <c r="E2918">
        <v>0.94289279611117194</v>
      </c>
      <c r="F2918">
        <v>3.1333837509155269</v>
      </c>
      <c r="G2918">
        <v>0.14708505570888519</v>
      </c>
      <c r="H2918" s="15">
        <v>-999</v>
      </c>
    </row>
    <row r="2919" spans="1:8" x14ac:dyDescent="0.35">
      <c r="A2919" s="14">
        <v>52581</v>
      </c>
      <c r="B2919">
        <v>583.00091552734375</v>
      </c>
      <c r="C2919">
        <v>4.09368896484375</v>
      </c>
      <c r="D2919">
        <v>10.70330810546875</v>
      </c>
      <c r="E2919">
        <v>0.98731555634263857</v>
      </c>
      <c r="F2919">
        <v>3.774210929870605</v>
      </c>
      <c r="G2919">
        <v>7.0297708511352539</v>
      </c>
      <c r="H2919" s="15">
        <v>-999</v>
      </c>
    </row>
    <row r="2920" spans="1:8" x14ac:dyDescent="0.35">
      <c r="A2920" s="14">
        <v>52582</v>
      </c>
      <c r="B2920">
        <v>2399.142578125</v>
      </c>
      <c r="C2920">
        <v>4.24371337890625</v>
      </c>
      <c r="D2920">
        <v>8.915924072265625</v>
      </c>
      <c r="E2920">
        <v>0.84545344538677258</v>
      </c>
      <c r="F2920">
        <v>4.0623741149902344</v>
      </c>
      <c r="G2920">
        <v>1.4137085236143321E-4</v>
      </c>
      <c r="H2920" s="15">
        <v>-999</v>
      </c>
    </row>
    <row r="2921" spans="1:8" x14ac:dyDescent="0.35">
      <c r="A2921" s="14">
        <v>52583</v>
      </c>
      <c r="B2921">
        <v>970.200439453125</v>
      </c>
      <c r="C2921">
        <v>6.5382080078125</v>
      </c>
      <c r="D2921">
        <v>10.90963745117188</v>
      </c>
      <c r="E2921">
        <v>1.045044924177067</v>
      </c>
      <c r="F2921">
        <v>8.0794744491577148</v>
      </c>
      <c r="G2921">
        <v>3.368369579315186</v>
      </c>
      <c r="H2921" s="15">
        <v>-999</v>
      </c>
    </row>
    <row r="2922" spans="1:8" x14ac:dyDescent="0.35">
      <c r="A2922" s="14">
        <v>52584</v>
      </c>
      <c r="B2922">
        <v>1398.048950195312</v>
      </c>
      <c r="C2922">
        <v>4.91168212890625</v>
      </c>
      <c r="D2922">
        <v>11.19729614257812</v>
      </c>
      <c r="E2922">
        <v>1.028329037226881</v>
      </c>
      <c r="F2922">
        <v>6.9756784439086914</v>
      </c>
      <c r="G2922">
        <v>12.741289138793951</v>
      </c>
      <c r="H2922" s="15">
        <v>-999</v>
      </c>
    </row>
    <row r="2923" spans="1:8" x14ac:dyDescent="0.35">
      <c r="A2923" s="14">
        <v>52585</v>
      </c>
      <c r="B2923">
        <v>2381.423828125</v>
      </c>
      <c r="C2923">
        <v>4.8824462890625</v>
      </c>
      <c r="D2923">
        <v>9.5162353515625</v>
      </c>
      <c r="E2923">
        <v>0.88238719443596236</v>
      </c>
      <c r="F2923">
        <v>6.5901894569396973</v>
      </c>
      <c r="G2923">
        <v>6.2338652787730098E-4</v>
      </c>
      <c r="H2923" s="15">
        <v>-999</v>
      </c>
    </row>
    <row r="2924" spans="1:8" x14ac:dyDescent="0.35">
      <c r="A2924" s="14">
        <v>52586</v>
      </c>
      <c r="B2924">
        <v>913.39764404296875</v>
      </c>
      <c r="C2924">
        <v>6.332550048828125</v>
      </c>
      <c r="D2924">
        <v>7.074371337890625</v>
      </c>
      <c r="E2924">
        <v>0.91684648561324256</v>
      </c>
      <c r="F2924">
        <v>7.3958992958068848</v>
      </c>
      <c r="G2924">
        <v>5.7226753234863281</v>
      </c>
      <c r="H2924" s="15">
        <v>-999</v>
      </c>
    </row>
    <row r="2925" spans="1:8" x14ac:dyDescent="0.35">
      <c r="A2925" s="14">
        <v>52587</v>
      </c>
      <c r="B2925">
        <v>1947.843017578125</v>
      </c>
      <c r="C2925">
        <v>4.236175537109375</v>
      </c>
      <c r="D2925">
        <v>7.74761962890625</v>
      </c>
      <c r="E2925">
        <v>0.87043178441151492</v>
      </c>
      <c r="F2925">
        <v>3.983367919921875</v>
      </c>
      <c r="G2925">
        <v>3.567403182387352E-2</v>
      </c>
      <c r="H2925" s="15">
        <v>-999</v>
      </c>
    </row>
    <row r="2926" spans="1:8" x14ac:dyDescent="0.35">
      <c r="A2926" s="14">
        <v>52588</v>
      </c>
      <c r="B2926">
        <v>2875.45654296875</v>
      </c>
      <c r="C2926">
        <v>-2.05108642578125</v>
      </c>
      <c r="D2926">
        <v>5.160919189453125</v>
      </c>
      <c r="E2926">
        <v>0.68810694222182034</v>
      </c>
      <c r="F2926">
        <v>2.0326404571533199</v>
      </c>
      <c r="G2926">
        <v>1.2564990902319551E-3</v>
      </c>
      <c r="H2926" s="15">
        <v>-999</v>
      </c>
    </row>
    <row r="2927" spans="1:8" x14ac:dyDescent="0.35">
      <c r="A2927" s="14">
        <v>52589</v>
      </c>
      <c r="B2927">
        <v>4062.071044921875</v>
      </c>
      <c r="C2927">
        <v>-3.504974365234375</v>
      </c>
      <c r="D2927">
        <v>2.81597900390625</v>
      </c>
      <c r="E2927">
        <v>0.51316914543304826</v>
      </c>
      <c r="F2927">
        <v>3.0081949234008789</v>
      </c>
      <c r="G2927">
        <v>0</v>
      </c>
      <c r="H2927" s="15">
        <v>-999</v>
      </c>
    </row>
    <row r="2928" spans="1:8" x14ac:dyDescent="0.35">
      <c r="A2928" s="14">
        <v>52590</v>
      </c>
      <c r="B2928">
        <v>952.4830322265625</v>
      </c>
      <c r="C2928">
        <v>-3.33984375</v>
      </c>
      <c r="D2928">
        <v>2.323028564453125</v>
      </c>
      <c r="E2928">
        <v>0.5961205616012577</v>
      </c>
      <c r="F2928">
        <v>3.1494140625</v>
      </c>
      <c r="G2928">
        <v>0.66442424058914185</v>
      </c>
      <c r="H2928" s="15">
        <v>-999</v>
      </c>
    </row>
    <row r="2929" spans="1:8" x14ac:dyDescent="0.35">
      <c r="A2929" s="14">
        <v>52591</v>
      </c>
      <c r="B2929">
        <v>2769.145263671875</v>
      </c>
      <c r="C2929">
        <v>-4.04461669921875</v>
      </c>
      <c r="D2929">
        <v>2.834747314453125</v>
      </c>
      <c r="E2929">
        <v>0.487348311979795</v>
      </c>
      <c r="F2929">
        <v>5.3024272918701172</v>
      </c>
      <c r="G2929">
        <v>2.6030965149402618E-2</v>
      </c>
      <c r="H2929" s="15">
        <v>-999</v>
      </c>
    </row>
    <row r="2930" spans="1:8" x14ac:dyDescent="0.35">
      <c r="A2930" s="14">
        <v>52592</v>
      </c>
      <c r="B2930">
        <v>1083.286743164062</v>
      </c>
      <c r="C2930">
        <v>0.204742431640625</v>
      </c>
      <c r="D2930">
        <v>2.948333740234375</v>
      </c>
      <c r="E2930">
        <v>0.55857713903669448</v>
      </c>
      <c r="F2930">
        <v>2.2765293121337891</v>
      </c>
      <c r="G2930">
        <v>0.2138579934835434</v>
      </c>
      <c r="H2930" s="15">
        <v>-999</v>
      </c>
    </row>
    <row r="2931" spans="1:8" x14ac:dyDescent="0.35">
      <c r="A2931" s="14">
        <v>52593</v>
      </c>
      <c r="B2931">
        <v>818.55218505859375</v>
      </c>
      <c r="C2931">
        <v>-0.834014892578125</v>
      </c>
      <c r="D2931">
        <v>3.512176513671875</v>
      </c>
      <c r="E2931">
        <v>0.62351518061496447</v>
      </c>
      <c r="F2931">
        <v>2.7776651382446289</v>
      </c>
      <c r="G2931">
        <v>7.7818660736083984</v>
      </c>
      <c r="H2931" s="15">
        <v>-999</v>
      </c>
    </row>
    <row r="2932" spans="1:8" x14ac:dyDescent="0.35">
      <c r="A2932" s="14">
        <v>52594</v>
      </c>
      <c r="B2932">
        <v>1628.388793945312</v>
      </c>
      <c r="C2932">
        <v>-1.0576171875</v>
      </c>
      <c r="D2932">
        <v>2.6190185546875</v>
      </c>
      <c r="E2932">
        <v>0.61387825154419196</v>
      </c>
      <c r="F2932">
        <v>2.872320175170898</v>
      </c>
      <c r="G2932">
        <v>0.13630105555057531</v>
      </c>
      <c r="H2932" s="15">
        <v>-999</v>
      </c>
    </row>
    <row r="2933" spans="1:8" x14ac:dyDescent="0.35">
      <c r="A2933" s="14">
        <v>52595</v>
      </c>
      <c r="B2933">
        <v>1164.583374023438</v>
      </c>
      <c r="C2933">
        <v>2.83203125E-2</v>
      </c>
      <c r="D2933">
        <v>3.3985595703125</v>
      </c>
      <c r="E2933">
        <v>0.6557949993948502</v>
      </c>
      <c r="F2933">
        <v>2.9364404678344731</v>
      </c>
      <c r="G2933">
        <v>0.2342106103897095</v>
      </c>
      <c r="H2933" s="15">
        <v>-999</v>
      </c>
    </row>
    <row r="2934" spans="1:8" x14ac:dyDescent="0.35">
      <c r="A2934" s="14">
        <v>52596</v>
      </c>
      <c r="B2934">
        <v>2137.01318359375</v>
      </c>
      <c r="C2934">
        <v>-1.343475341796875</v>
      </c>
      <c r="D2934">
        <v>2.090606689453125</v>
      </c>
      <c r="E2934">
        <v>0.55460389107838515</v>
      </c>
      <c r="F2934">
        <v>4.01275634765625</v>
      </c>
      <c r="G2934">
        <v>1.256341934204102</v>
      </c>
      <c r="H2934" s="15">
        <v>-999</v>
      </c>
    </row>
    <row r="2935" spans="1:8" x14ac:dyDescent="0.35">
      <c r="A2935" s="14">
        <v>52597</v>
      </c>
      <c r="B2935">
        <v>3555.01025390625</v>
      </c>
      <c r="C2935">
        <v>1.443511962890625</v>
      </c>
      <c r="D2935">
        <v>10.91067504882812</v>
      </c>
      <c r="E2935">
        <v>0.77716183615505641</v>
      </c>
      <c r="F2935">
        <v>2.879571914672852</v>
      </c>
      <c r="G2935">
        <v>1.091500651091337E-2</v>
      </c>
      <c r="H2935" s="15">
        <v>-999</v>
      </c>
    </row>
    <row r="2936" spans="1:8" x14ac:dyDescent="0.35">
      <c r="A2936" s="14">
        <v>52598</v>
      </c>
      <c r="B2936">
        <v>1095.7939453125</v>
      </c>
      <c r="C2936">
        <v>1.859588623046875</v>
      </c>
      <c r="D2936">
        <v>5.546539306640625</v>
      </c>
      <c r="E2936">
        <v>0.79374114895494874</v>
      </c>
      <c r="F2936">
        <v>1.3727293014526369</v>
      </c>
      <c r="G2936">
        <v>0.16186295449733731</v>
      </c>
      <c r="H2936" s="15">
        <v>-999</v>
      </c>
    </row>
    <row r="2937" spans="1:8" x14ac:dyDescent="0.35">
      <c r="A2937" s="14">
        <v>52599</v>
      </c>
      <c r="B2937">
        <v>1311.542114257812</v>
      </c>
      <c r="C2937">
        <v>2.9058837890625</v>
      </c>
      <c r="D2937">
        <v>6.08636474609375</v>
      </c>
      <c r="E2937">
        <v>0.81333899508169638</v>
      </c>
      <c r="F2937">
        <v>1.896001815795898</v>
      </c>
      <c r="G2937">
        <v>0.13822269439697271</v>
      </c>
      <c r="H2937" s="15">
        <v>-999</v>
      </c>
    </row>
    <row r="2938" spans="1:8" x14ac:dyDescent="0.35">
      <c r="A2938" s="14">
        <v>52600</v>
      </c>
      <c r="B2938">
        <v>2423.635009765625</v>
      </c>
      <c r="C2938">
        <v>-8.111572265625E-2</v>
      </c>
      <c r="D2938">
        <v>6.947235107421875</v>
      </c>
      <c r="E2938">
        <v>0.69260365371548582</v>
      </c>
      <c r="F2938">
        <v>3.5890998840332031</v>
      </c>
      <c r="G2938">
        <v>7.7379129827022552E-2</v>
      </c>
      <c r="H2938" s="15">
        <v>-999</v>
      </c>
    </row>
    <row r="2939" spans="1:8" x14ac:dyDescent="0.35">
      <c r="A2939" s="14">
        <v>52601</v>
      </c>
      <c r="B2939">
        <v>3761.378173828125</v>
      </c>
      <c r="C2939">
        <v>-1.479339599609375</v>
      </c>
      <c r="D2939">
        <v>5.7945556640625</v>
      </c>
      <c r="E2939">
        <v>0.60135764988559348</v>
      </c>
      <c r="F2939">
        <v>3.5196361541748051</v>
      </c>
      <c r="G2939">
        <v>6.2974612228572369E-4</v>
      </c>
      <c r="H2939" s="15">
        <v>-999</v>
      </c>
    </row>
    <row r="2940" spans="1:8" x14ac:dyDescent="0.35">
      <c r="A2940" s="14">
        <v>52602</v>
      </c>
      <c r="B2940">
        <v>4235.60791015625</v>
      </c>
      <c r="C2940">
        <v>-2.27374267578125</v>
      </c>
      <c r="D2940">
        <v>5.656982421875</v>
      </c>
      <c r="E2940">
        <v>0.46524129701892608</v>
      </c>
      <c r="F2940">
        <v>2.8978919982910161</v>
      </c>
      <c r="G2940">
        <v>6.1611899582203478E-6</v>
      </c>
      <c r="H2940" s="15">
        <v>-999</v>
      </c>
    </row>
    <row r="2941" spans="1:8" x14ac:dyDescent="0.35">
      <c r="A2941" s="14">
        <v>52603</v>
      </c>
      <c r="B2941">
        <v>4336.18701171875</v>
      </c>
      <c r="C2941">
        <v>-3.828582763671875</v>
      </c>
      <c r="D2941">
        <v>2.999420166015625</v>
      </c>
      <c r="E2941">
        <v>0.41847894050262519</v>
      </c>
      <c r="F2941">
        <v>2.8211755752563481</v>
      </c>
      <c r="G2941">
        <v>6.1611899582203478E-6</v>
      </c>
      <c r="H2941" s="15">
        <v>-999</v>
      </c>
    </row>
    <row r="2942" spans="1:8" x14ac:dyDescent="0.35">
      <c r="A2942" s="14">
        <v>52604</v>
      </c>
      <c r="B2942">
        <v>4420.609375</v>
      </c>
      <c r="C2942">
        <v>-8.3505859375</v>
      </c>
      <c r="D2942">
        <v>1.657073974609375</v>
      </c>
      <c r="E2942">
        <v>0.36804949001571352</v>
      </c>
      <c r="F2942">
        <v>2.0181369781494141</v>
      </c>
      <c r="G2942">
        <v>6.1611899582203478E-6</v>
      </c>
      <c r="H2942" s="15">
        <v>-999</v>
      </c>
    </row>
    <row r="2943" spans="1:8" x14ac:dyDescent="0.35">
      <c r="A2943" s="14">
        <v>52605</v>
      </c>
      <c r="B2943">
        <v>4811.4580078125</v>
      </c>
      <c r="C2943">
        <v>-9.4676513671875</v>
      </c>
      <c r="D2943">
        <v>1.5413818359375</v>
      </c>
      <c r="E2943">
        <v>0.34358676859877302</v>
      </c>
      <c r="F2943">
        <v>3.1528491973876949</v>
      </c>
      <c r="G2943">
        <v>0.66018927097320557</v>
      </c>
      <c r="H2943" s="15">
        <v>-999</v>
      </c>
    </row>
    <row r="2944" spans="1:8" x14ac:dyDescent="0.35">
      <c r="A2944" s="14">
        <v>52606</v>
      </c>
      <c r="B2944">
        <v>3011.4716796875</v>
      </c>
      <c r="C2944">
        <v>-0.172637939453125</v>
      </c>
      <c r="D2944">
        <v>6.355255126953125</v>
      </c>
      <c r="E2944">
        <v>0.69089852359806059</v>
      </c>
      <c r="F2944">
        <v>4.913121223449707</v>
      </c>
      <c r="G2944">
        <v>0.23828403651714319</v>
      </c>
      <c r="H2944" s="15">
        <v>-999</v>
      </c>
    </row>
    <row r="2945" spans="1:8" x14ac:dyDescent="0.35">
      <c r="A2945" s="14">
        <v>52607</v>
      </c>
      <c r="B2945">
        <v>905.5810546875</v>
      </c>
      <c r="C2945">
        <v>2.7388916015625</v>
      </c>
      <c r="D2945">
        <v>8.45318603515625</v>
      </c>
      <c r="E2945">
        <v>0.9087380412264876</v>
      </c>
      <c r="F2945">
        <v>6.9199542999267578</v>
      </c>
      <c r="G2945">
        <v>2.554108619689941</v>
      </c>
      <c r="H2945" s="15">
        <v>-999</v>
      </c>
    </row>
    <row r="2946" spans="1:8" x14ac:dyDescent="0.35">
      <c r="A2946" s="14">
        <v>52608</v>
      </c>
      <c r="B2946">
        <v>2925.484375</v>
      </c>
      <c r="C2946">
        <v>2.59735107421875</v>
      </c>
      <c r="D2946">
        <v>8.15618896484375</v>
      </c>
      <c r="E2946">
        <v>0.79991792669036133</v>
      </c>
      <c r="F2946">
        <v>7.3084964752197266</v>
      </c>
      <c r="G2946">
        <v>2.9479243755340581</v>
      </c>
      <c r="H2946" s="15">
        <v>-999</v>
      </c>
    </row>
    <row r="2947" spans="1:8" x14ac:dyDescent="0.35">
      <c r="A2947" s="14">
        <v>52609</v>
      </c>
      <c r="B2947">
        <v>1757.108032226562</v>
      </c>
      <c r="C2947">
        <v>1.08026123046875</v>
      </c>
      <c r="D2947">
        <v>3.7591552734375</v>
      </c>
      <c r="E2947">
        <v>0.63984909201894469</v>
      </c>
      <c r="F2947">
        <v>7.3981895446777344</v>
      </c>
      <c r="G2947">
        <v>4.7156281471252441</v>
      </c>
      <c r="H2947" s="15">
        <v>-999</v>
      </c>
    </row>
    <row r="2948" spans="1:8" x14ac:dyDescent="0.35">
      <c r="A2948" s="14">
        <v>52610</v>
      </c>
      <c r="B2948">
        <v>1848.306884765625</v>
      </c>
      <c r="C2948">
        <v>4.298431396484375</v>
      </c>
      <c r="D2948">
        <v>7.65802001953125</v>
      </c>
      <c r="E2948">
        <v>0.85162893966092401</v>
      </c>
      <c r="F2948">
        <v>8.5206871032714844</v>
      </c>
      <c r="G2948">
        <v>13.58369064331055</v>
      </c>
      <c r="H2948" s="15">
        <v>-999</v>
      </c>
    </row>
    <row r="2949" spans="1:8" x14ac:dyDescent="0.35">
      <c r="A2949" s="14">
        <v>52611</v>
      </c>
      <c r="B2949">
        <v>3721.7734375</v>
      </c>
      <c r="C2949">
        <v>0.25286865234375</v>
      </c>
      <c r="D2949">
        <v>3.76959228515625</v>
      </c>
      <c r="E2949">
        <v>0.57766211756460339</v>
      </c>
      <c r="F2949">
        <v>7.1065917015075684</v>
      </c>
      <c r="G2949">
        <v>2.0824425220489502</v>
      </c>
      <c r="H2949" s="15">
        <v>-999</v>
      </c>
    </row>
    <row r="2950" spans="1:8" x14ac:dyDescent="0.35">
      <c r="A2950" s="14">
        <v>52612</v>
      </c>
      <c r="B2950">
        <v>3142.796142578125</v>
      </c>
      <c r="C2950">
        <v>-0.221710205078125</v>
      </c>
      <c r="D2950">
        <v>5.1661376953125</v>
      </c>
      <c r="E2950">
        <v>0.57176708465604942</v>
      </c>
      <c r="F2950">
        <v>4.3562617301940918</v>
      </c>
      <c r="G2950">
        <v>2.0473296642303471</v>
      </c>
      <c r="H2950" s="15">
        <v>-999</v>
      </c>
    </row>
    <row r="2951" spans="1:8" x14ac:dyDescent="0.35">
      <c r="A2951" s="14">
        <v>52613</v>
      </c>
      <c r="B2951">
        <v>880.5665283203125</v>
      </c>
      <c r="C2951">
        <v>3.17193603515625</v>
      </c>
      <c r="D2951">
        <v>9.2796630859375</v>
      </c>
      <c r="E2951">
        <v>1.003062008954605</v>
      </c>
      <c r="F2951">
        <v>5.6409702301025391</v>
      </c>
      <c r="G2951">
        <v>4.7484641075134277</v>
      </c>
      <c r="H2951" s="15">
        <v>-999</v>
      </c>
    </row>
    <row r="2952" spans="1:8" x14ac:dyDescent="0.35">
      <c r="A2952" s="14">
        <v>52614</v>
      </c>
      <c r="B2952">
        <v>887.341552734375</v>
      </c>
      <c r="C2952">
        <v>2.441680908203125</v>
      </c>
      <c r="D2952">
        <v>8.431304931640625</v>
      </c>
      <c r="E2952">
        <v>0.9857741701219741</v>
      </c>
      <c r="F2952">
        <v>7.0619363784790039</v>
      </c>
      <c r="G2952">
        <v>9.2432355880737305</v>
      </c>
      <c r="H2952" s="15">
        <v>-999</v>
      </c>
    </row>
    <row r="2953" spans="1:8" x14ac:dyDescent="0.35">
      <c r="A2953" s="14">
        <v>52615</v>
      </c>
      <c r="B2953">
        <v>2136.492431640625</v>
      </c>
      <c r="C2953">
        <v>1.260467529296875</v>
      </c>
      <c r="D2953">
        <v>6.709625244140625</v>
      </c>
      <c r="E2953">
        <v>0.72303634766378921</v>
      </c>
      <c r="F2953">
        <v>4.6329741477966309</v>
      </c>
      <c r="G2953">
        <v>0.1194020211696625</v>
      </c>
      <c r="H2953" s="15">
        <v>-999</v>
      </c>
    </row>
    <row r="2954" spans="1:8" x14ac:dyDescent="0.35">
      <c r="A2954" s="14">
        <v>52616</v>
      </c>
      <c r="B2954">
        <v>1862.898559570312</v>
      </c>
      <c r="C2954">
        <v>1.1322021484375E-2</v>
      </c>
      <c r="D2954">
        <v>6.191650390625</v>
      </c>
      <c r="E2954">
        <v>0.70507826328206902</v>
      </c>
      <c r="F2954">
        <v>2.6429347991943359</v>
      </c>
      <c r="G2954">
        <v>7.3753908276557922E-2</v>
      </c>
      <c r="H2954" s="15">
        <v>-999</v>
      </c>
    </row>
    <row r="2955" spans="1:8" x14ac:dyDescent="0.35">
      <c r="A2955" s="14">
        <v>52617</v>
      </c>
      <c r="B2955">
        <v>2662.834228515625</v>
      </c>
      <c r="C2955">
        <v>3.63330078125</v>
      </c>
      <c r="D2955">
        <v>8.370880126953125</v>
      </c>
      <c r="E2955">
        <v>0.82553379853006381</v>
      </c>
      <c r="F2955">
        <v>4.9390749931335449</v>
      </c>
      <c r="G2955">
        <v>0.83837020397186279</v>
      </c>
      <c r="H2955" s="15">
        <v>-999</v>
      </c>
    </row>
    <row r="2956" spans="1:8" x14ac:dyDescent="0.35">
      <c r="A2956" s="14">
        <v>52618</v>
      </c>
      <c r="B2956">
        <v>2564.3408203125</v>
      </c>
      <c r="C2956">
        <v>4.05029296875</v>
      </c>
      <c r="D2956">
        <v>10.01858520507812</v>
      </c>
      <c r="E2956">
        <v>0.94841347413305177</v>
      </c>
      <c r="F2956">
        <v>6.4436273574829102</v>
      </c>
      <c r="G2956">
        <v>1.8254284858703611</v>
      </c>
      <c r="H2956" s="15">
        <v>-999</v>
      </c>
    </row>
    <row r="2957" spans="1:8" x14ac:dyDescent="0.35">
      <c r="A2957" s="14">
        <v>52619</v>
      </c>
      <c r="B2957">
        <v>2257.395263671875</v>
      </c>
      <c r="C2957">
        <v>3.275726318359375</v>
      </c>
      <c r="D2957">
        <v>8.98785400390625</v>
      </c>
      <c r="E2957">
        <v>0.88845192839552478</v>
      </c>
      <c r="F2957">
        <v>5.6405887603759766</v>
      </c>
      <c r="G2957">
        <v>1.362279891967773</v>
      </c>
      <c r="H2957" s="15">
        <v>-999</v>
      </c>
    </row>
    <row r="2958" spans="1:8" x14ac:dyDescent="0.35">
      <c r="A2958" s="14">
        <v>52620</v>
      </c>
      <c r="B2958">
        <v>3434.108642578125</v>
      </c>
      <c r="C2958">
        <v>2.853057861328125</v>
      </c>
      <c r="D2958">
        <v>7.171295166015625</v>
      </c>
      <c r="E2958">
        <v>0.73468344500392613</v>
      </c>
      <c r="F2958">
        <v>2.710108757019043</v>
      </c>
      <c r="G2958">
        <v>4.825075626373291</v>
      </c>
      <c r="H2958" s="15">
        <v>-999</v>
      </c>
    </row>
    <row r="2959" spans="1:8" x14ac:dyDescent="0.35">
      <c r="A2959" s="14">
        <v>52621</v>
      </c>
      <c r="B2959">
        <v>2573.2001953125</v>
      </c>
      <c r="C2959">
        <v>-4.653167724609375</v>
      </c>
      <c r="D2959">
        <v>7.88311767578125</v>
      </c>
      <c r="E2959">
        <v>0.63110056977547668</v>
      </c>
      <c r="F2959">
        <v>7.5012412071228027</v>
      </c>
      <c r="G2959">
        <v>2.3052468299865718</v>
      </c>
      <c r="H2959" s="15">
        <v>-999</v>
      </c>
    </row>
    <row r="2960" spans="1:8" x14ac:dyDescent="0.35">
      <c r="A2960" s="14">
        <v>52622</v>
      </c>
      <c r="B2960">
        <v>3524.785400390625</v>
      </c>
      <c r="C2960">
        <v>-4.731475830078125</v>
      </c>
      <c r="D2960">
        <v>-0.50341796875</v>
      </c>
      <c r="E2960">
        <v>0.41191187675842728</v>
      </c>
      <c r="F2960">
        <v>3.2478857040405269</v>
      </c>
      <c r="G2960">
        <v>2.9807530343532559E-2</v>
      </c>
      <c r="H2960" s="15">
        <v>-999</v>
      </c>
    </row>
    <row r="2961" spans="1:8" x14ac:dyDescent="0.35">
      <c r="A2961" s="14">
        <v>52623</v>
      </c>
      <c r="B2961">
        <v>1210.963256835938</v>
      </c>
      <c r="C2961">
        <v>-3.13702392578125</v>
      </c>
      <c r="D2961">
        <v>0.76910400390625</v>
      </c>
      <c r="E2961">
        <v>0.49745515050694727</v>
      </c>
      <c r="F2961">
        <v>2.457823753356934</v>
      </c>
      <c r="G2961">
        <v>2.627336978912354</v>
      </c>
      <c r="H2961" s="15">
        <v>-999</v>
      </c>
    </row>
    <row r="2962" spans="1:8" x14ac:dyDescent="0.35">
      <c r="A2962" s="14">
        <v>52624</v>
      </c>
      <c r="B2962">
        <v>1662.783447265625</v>
      </c>
      <c r="C2962">
        <v>1.692596435546875</v>
      </c>
      <c r="D2962">
        <v>7.099395751953125</v>
      </c>
      <c r="E2962">
        <v>0.79494213640370615</v>
      </c>
      <c r="F2962">
        <v>2.019282341003418</v>
      </c>
      <c r="G2962">
        <v>0.39895686507225042</v>
      </c>
      <c r="H2962" s="15">
        <v>-999</v>
      </c>
    </row>
    <row r="2963" spans="1:8" x14ac:dyDescent="0.35">
      <c r="A2963" s="14">
        <v>52625</v>
      </c>
      <c r="B2963">
        <v>6047.5810546875</v>
      </c>
      <c r="C2963">
        <v>-3.56817626953125</v>
      </c>
      <c r="D2963">
        <v>5.46209716796875</v>
      </c>
      <c r="E2963">
        <v>0.60274685840721809</v>
      </c>
      <c r="F2963">
        <v>2.0001983642578121</v>
      </c>
      <c r="G2963">
        <v>2.442049607634544E-2</v>
      </c>
      <c r="H2963" s="15">
        <v>-999</v>
      </c>
    </row>
    <row r="2964" spans="1:8" x14ac:dyDescent="0.35">
      <c r="A2964" s="14">
        <v>52626</v>
      </c>
      <c r="B2964">
        <v>6824.5869140625</v>
      </c>
      <c r="C2964">
        <v>-5.022064208984375</v>
      </c>
      <c r="D2964">
        <v>6.3448486328125</v>
      </c>
      <c r="E2964">
        <v>0.44927543019594279</v>
      </c>
      <c r="F2964">
        <v>3.0562858581542969</v>
      </c>
      <c r="G2964">
        <v>6.1611899582203478E-6</v>
      </c>
      <c r="H2964" s="15">
        <v>-999</v>
      </c>
    </row>
    <row r="2965" spans="1:8" x14ac:dyDescent="0.35">
      <c r="A2965" s="14">
        <v>52627</v>
      </c>
      <c r="B2965">
        <v>6183.59619140625</v>
      </c>
      <c r="C2965">
        <v>-5.792877197265625</v>
      </c>
      <c r="D2965">
        <v>5.8758544921875</v>
      </c>
      <c r="E2965">
        <v>0.47935767802688162</v>
      </c>
      <c r="F2965">
        <v>2.662781715393066</v>
      </c>
      <c r="G2965">
        <v>6.1611899582203478E-6</v>
      </c>
      <c r="H2965" s="15">
        <v>-999</v>
      </c>
    </row>
    <row r="2966" spans="1:8" x14ac:dyDescent="0.35">
      <c r="A2966" s="14">
        <v>52628</v>
      </c>
      <c r="B2966">
        <v>6354.5263671875</v>
      </c>
      <c r="C2966">
        <v>-4.442779541015625</v>
      </c>
      <c r="D2966">
        <v>7.075408935546875</v>
      </c>
      <c r="E2966">
        <v>0.44984941001577011</v>
      </c>
      <c r="F2966">
        <v>2.9692649841308589</v>
      </c>
      <c r="G2966">
        <v>6.1611899582203478E-6</v>
      </c>
      <c r="H2966" s="15">
        <v>-999</v>
      </c>
    </row>
    <row r="2967" spans="1:8" x14ac:dyDescent="0.35">
      <c r="A2967" s="14">
        <v>52629</v>
      </c>
      <c r="B2967">
        <v>1999.955200195312</v>
      </c>
      <c r="C2967">
        <v>0.561370849609375</v>
      </c>
      <c r="D2967">
        <v>8.17388916015625</v>
      </c>
      <c r="E2967">
        <v>0.73764321896276175</v>
      </c>
      <c r="F2967">
        <v>3.2047567367553711</v>
      </c>
      <c r="G2967">
        <v>4.6330336481332779E-2</v>
      </c>
      <c r="H2967" s="15">
        <v>-999</v>
      </c>
    </row>
    <row r="2968" spans="1:8" x14ac:dyDescent="0.35">
      <c r="A2968" s="14">
        <v>52630</v>
      </c>
      <c r="B2968">
        <v>1658.61474609375</v>
      </c>
      <c r="C2968">
        <v>2.6483154296875</v>
      </c>
      <c r="D2968">
        <v>6.5386962890625</v>
      </c>
      <c r="E2968">
        <v>0.81736972701584787</v>
      </c>
      <c r="F2968">
        <v>1.9200477600097661</v>
      </c>
      <c r="G2968">
        <v>4.6330336481332779E-2</v>
      </c>
      <c r="H2968" s="15">
        <v>-999</v>
      </c>
    </row>
    <row r="2969" spans="1:8" x14ac:dyDescent="0.35">
      <c r="A2969" s="14">
        <v>52631</v>
      </c>
      <c r="B2969">
        <v>6259.68115234375</v>
      </c>
      <c r="C2969">
        <v>0.341552734375</v>
      </c>
      <c r="D2969">
        <v>12.50628662109375</v>
      </c>
      <c r="E2969">
        <v>0.85281905645915246</v>
      </c>
      <c r="F2969">
        <v>2.1398906707763672</v>
      </c>
      <c r="G2969">
        <v>2.035471115959808E-4</v>
      </c>
      <c r="H2969" s="15">
        <v>-999</v>
      </c>
    </row>
    <row r="2970" spans="1:8" x14ac:dyDescent="0.35">
      <c r="A2970" s="14">
        <v>52632</v>
      </c>
      <c r="B2970">
        <v>6793.31884765625</v>
      </c>
      <c r="C2970">
        <v>-2.3662109375</v>
      </c>
      <c r="D2970">
        <v>12.68240356445312</v>
      </c>
      <c r="E2970">
        <v>0.64688911714604624</v>
      </c>
      <c r="F2970">
        <v>2.4425563812255859</v>
      </c>
      <c r="G2970">
        <v>1.9628754816949372E-3</v>
      </c>
      <c r="H2970" s="15">
        <v>-999</v>
      </c>
    </row>
    <row r="2971" spans="1:8" x14ac:dyDescent="0.35">
      <c r="A2971" s="14">
        <v>52633</v>
      </c>
      <c r="B2971">
        <v>1207.315307617188</v>
      </c>
      <c r="C2971">
        <v>5.545684814453125</v>
      </c>
      <c r="D2971">
        <v>8.308319091796875</v>
      </c>
      <c r="E2971">
        <v>0.97023283245393332</v>
      </c>
      <c r="F2971">
        <v>2.0311145782470699</v>
      </c>
      <c r="G2971">
        <v>6.7518658638000488</v>
      </c>
      <c r="H2971" s="15">
        <v>-999</v>
      </c>
    </row>
    <row r="2972" spans="1:8" x14ac:dyDescent="0.35">
      <c r="A2972" s="14">
        <v>52634</v>
      </c>
      <c r="B2972">
        <v>4356.5107421875</v>
      </c>
      <c r="C2972">
        <v>3.82952880859375</v>
      </c>
      <c r="D2972">
        <v>12.27804565429688</v>
      </c>
      <c r="E2972">
        <v>0.93763306209244135</v>
      </c>
      <c r="F2972">
        <v>1.3593711853027339</v>
      </c>
      <c r="G2972">
        <v>2.6704161427915101E-3</v>
      </c>
      <c r="H2972" s="15">
        <v>-999</v>
      </c>
    </row>
    <row r="2973" spans="1:8" x14ac:dyDescent="0.35">
      <c r="A2973" s="14">
        <v>52635</v>
      </c>
      <c r="B2973">
        <v>5758.8740234375</v>
      </c>
      <c r="C2973">
        <v>3.290802001953125</v>
      </c>
      <c r="D2973">
        <v>12.44793701171875</v>
      </c>
      <c r="E2973">
        <v>0.93123011913814879</v>
      </c>
      <c r="F2973">
        <v>2.3166046142578121</v>
      </c>
      <c r="G2973">
        <v>5.281363264657557E-4</v>
      </c>
      <c r="H2973" s="15">
        <v>-999</v>
      </c>
    </row>
    <row r="2974" spans="1:8" x14ac:dyDescent="0.35">
      <c r="A2974" s="14">
        <v>52636</v>
      </c>
      <c r="B2974">
        <v>7598.466796875</v>
      </c>
      <c r="C2974">
        <v>1.73974609375</v>
      </c>
      <c r="D2974">
        <v>14.18942260742188</v>
      </c>
      <c r="E2974">
        <v>0.83785601327463455</v>
      </c>
      <c r="F2974">
        <v>3.5913906097412109</v>
      </c>
      <c r="G2974">
        <v>6.1611899582203478E-6</v>
      </c>
      <c r="H2974" s="15">
        <v>-999</v>
      </c>
    </row>
    <row r="2975" spans="1:8" x14ac:dyDescent="0.35">
      <c r="A2975" s="14">
        <v>52637</v>
      </c>
      <c r="B2975">
        <v>1474.656127929688</v>
      </c>
      <c r="C2975">
        <v>5.518341064453125</v>
      </c>
      <c r="D2975">
        <v>10.59698486328125</v>
      </c>
      <c r="E2975">
        <v>1.0290822810736691</v>
      </c>
      <c r="F2975">
        <v>3.398645401000977</v>
      </c>
      <c r="G2975">
        <v>0.12998712062835691</v>
      </c>
      <c r="H2975" s="15">
        <v>-999</v>
      </c>
    </row>
    <row r="2976" spans="1:8" x14ac:dyDescent="0.35">
      <c r="A2976" s="14">
        <v>52638</v>
      </c>
      <c r="B2976">
        <v>6016.3125</v>
      </c>
      <c r="C2976">
        <v>3.041748046875</v>
      </c>
      <c r="D2976">
        <v>12.8408203125</v>
      </c>
      <c r="E2976">
        <v>0.97552815883646926</v>
      </c>
      <c r="F2976">
        <v>2.9333877563476558</v>
      </c>
      <c r="G2976">
        <v>3.9486203342676163E-2</v>
      </c>
      <c r="H2976" s="15">
        <v>-999</v>
      </c>
    </row>
    <row r="2977" spans="1:8" x14ac:dyDescent="0.35">
      <c r="A2977" s="14">
        <v>52639</v>
      </c>
      <c r="B2977">
        <v>7361.3515625</v>
      </c>
      <c r="C2977">
        <v>1.09442138671875</v>
      </c>
      <c r="D2977">
        <v>9.518310546875</v>
      </c>
      <c r="E2977">
        <v>0.79278900447593414</v>
      </c>
      <c r="F2977">
        <v>1.9021091461181641</v>
      </c>
      <c r="G2977">
        <v>4.2037971434183419E-4</v>
      </c>
      <c r="H2977" s="15">
        <v>-999</v>
      </c>
    </row>
    <row r="2978" spans="1:8" x14ac:dyDescent="0.35">
      <c r="A2978" s="14">
        <v>52640</v>
      </c>
      <c r="B2978">
        <v>7108.60302734375</v>
      </c>
      <c r="C2978">
        <v>-0.2952880859375</v>
      </c>
      <c r="D2978">
        <v>7.864349365234375</v>
      </c>
      <c r="E2978">
        <v>0.66024915152507946</v>
      </c>
      <c r="F2978">
        <v>3.7486391067504878</v>
      </c>
      <c r="G2978">
        <v>0</v>
      </c>
      <c r="H2978" s="15">
        <v>-999</v>
      </c>
    </row>
    <row r="2979" spans="1:8" x14ac:dyDescent="0.35">
      <c r="A2979" s="14">
        <v>52641</v>
      </c>
      <c r="B2979">
        <v>4734.85107421875</v>
      </c>
      <c r="C2979">
        <v>3.550262451171875</v>
      </c>
      <c r="D2979">
        <v>11.43075561523438</v>
      </c>
      <c r="E2979">
        <v>0.77993710637959102</v>
      </c>
      <c r="F2979">
        <v>2.3979015350341801</v>
      </c>
      <c r="G2979">
        <v>0</v>
      </c>
      <c r="H2979" s="15">
        <v>-999</v>
      </c>
    </row>
    <row r="2980" spans="1:8" x14ac:dyDescent="0.35">
      <c r="A2980" s="14">
        <v>52642</v>
      </c>
      <c r="B2980">
        <v>8296.7822265625</v>
      </c>
      <c r="C2980">
        <v>5.78814697265625</v>
      </c>
      <c r="D2980">
        <v>12.92630004882812</v>
      </c>
      <c r="E2980">
        <v>0.91590174208465014</v>
      </c>
      <c r="F2980">
        <v>2.7253761291503911</v>
      </c>
      <c r="G2980">
        <v>9.600481390953064E-2</v>
      </c>
      <c r="H2980" s="15">
        <v>-999</v>
      </c>
    </row>
    <row r="2981" spans="1:8" x14ac:dyDescent="0.35">
      <c r="A2981" s="14">
        <v>52643</v>
      </c>
      <c r="B2981">
        <v>8630.8271484375</v>
      </c>
      <c r="C2981">
        <v>2.83203125E-2</v>
      </c>
      <c r="D2981">
        <v>9.277587890625</v>
      </c>
      <c r="E2981">
        <v>0.67277756300870406</v>
      </c>
      <c r="F2981">
        <v>2.3337802886962891</v>
      </c>
      <c r="G2981">
        <v>0</v>
      </c>
      <c r="H2981" s="15">
        <v>-999</v>
      </c>
    </row>
    <row r="2982" spans="1:8" x14ac:dyDescent="0.35">
      <c r="A2982" s="14">
        <v>52644</v>
      </c>
      <c r="B2982">
        <v>6542.1337890625</v>
      </c>
      <c r="C2982">
        <v>-0.25567626953125</v>
      </c>
      <c r="D2982">
        <v>10.74185180664062</v>
      </c>
      <c r="E2982">
        <v>0.66696243723983106</v>
      </c>
      <c r="F2982">
        <v>6.5333199501037598</v>
      </c>
      <c r="G2982">
        <v>4.5734577178955078</v>
      </c>
      <c r="H2982" s="15">
        <v>-999</v>
      </c>
    </row>
    <row r="2983" spans="1:8" x14ac:dyDescent="0.35">
      <c r="A2983" s="14">
        <v>52645</v>
      </c>
      <c r="B2983">
        <v>5313.306640625</v>
      </c>
      <c r="C2983">
        <v>5.263580322265625</v>
      </c>
      <c r="D2983">
        <v>10.84710693359375</v>
      </c>
      <c r="E2983">
        <v>0.84704234310659521</v>
      </c>
      <c r="F2983">
        <v>6.2192039489746094</v>
      </c>
      <c r="G2983">
        <v>5.281363264657557E-4</v>
      </c>
      <c r="H2983" s="15">
        <v>-999</v>
      </c>
    </row>
    <row r="2984" spans="1:8" x14ac:dyDescent="0.35">
      <c r="A2984" s="14">
        <v>52646</v>
      </c>
      <c r="B2984">
        <v>1896.7724609375</v>
      </c>
      <c r="C2984">
        <v>4.85980224609375</v>
      </c>
      <c r="D2984">
        <v>6.0155029296875</v>
      </c>
      <c r="E2984">
        <v>0.82950483413996789</v>
      </c>
      <c r="F2984">
        <v>5.4474625587463379</v>
      </c>
      <c r="G2984">
        <v>1.107372522354126</v>
      </c>
      <c r="H2984" s="15">
        <v>-999</v>
      </c>
    </row>
    <row r="2985" spans="1:8" x14ac:dyDescent="0.35">
      <c r="A2985" s="14">
        <v>52647</v>
      </c>
      <c r="B2985">
        <v>2658.66552734375</v>
      </c>
      <c r="C2985">
        <v>4.40692138671875</v>
      </c>
      <c r="D2985">
        <v>7.941497802734375</v>
      </c>
      <c r="E2985">
        <v>0.89814672200068191</v>
      </c>
      <c r="F2985">
        <v>2.49828052520752</v>
      </c>
      <c r="G2985">
        <v>2.752855539321899</v>
      </c>
      <c r="H2985" s="15">
        <v>-999</v>
      </c>
    </row>
    <row r="2986" spans="1:8" x14ac:dyDescent="0.35">
      <c r="A2986" s="14">
        <v>52648</v>
      </c>
      <c r="B2986">
        <v>1535.10693359375</v>
      </c>
      <c r="C2986">
        <v>2.6756591796875</v>
      </c>
      <c r="D2986">
        <v>4.162506103515625</v>
      </c>
      <c r="E2986">
        <v>0.77595653143399446</v>
      </c>
      <c r="F2986">
        <v>1.1429624557495119</v>
      </c>
      <c r="G2986">
        <v>8.341090202331543</v>
      </c>
      <c r="H2986" s="15">
        <v>-999</v>
      </c>
    </row>
    <row r="2987" spans="1:8" x14ac:dyDescent="0.35">
      <c r="A2987" s="14">
        <v>52649</v>
      </c>
      <c r="B2987">
        <v>2460.635986328125</v>
      </c>
      <c r="C2987">
        <v>1.27178955078125</v>
      </c>
      <c r="D2987">
        <v>3.19219970703125</v>
      </c>
      <c r="E2987">
        <v>0.65045003136553514</v>
      </c>
      <c r="F2987">
        <v>1.9295892715454099</v>
      </c>
      <c r="G2987">
        <v>4.8041742295026779E-2</v>
      </c>
      <c r="H2987" s="15">
        <v>-999</v>
      </c>
    </row>
    <row r="2988" spans="1:8" x14ac:dyDescent="0.35">
      <c r="A2988" s="14">
        <v>52650</v>
      </c>
      <c r="B2988">
        <v>5410.7587890625</v>
      </c>
      <c r="C2988">
        <v>0.38116455078125</v>
      </c>
      <c r="D2988">
        <v>6.795074462890625</v>
      </c>
      <c r="E2988">
        <v>0.64440620261403792</v>
      </c>
      <c r="F2988">
        <v>4.304354190826416</v>
      </c>
      <c r="G2988">
        <v>5.1210980415344238</v>
      </c>
      <c r="H2988" s="15">
        <v>-999</v>
      </c>
    </row>
    <row r="2989" spans="1:8" x14ac:dyDescent="0.35">
      <c r="A2989" s="14">
        <v>52651</v>
      </c>
      <c r="B2989">
        <v>4460.736328125</v>
      </c>
      <c r="C2989">
        <v>-4.07293701171875</v>
      </c>
      <c r="D2989">
        <v>-0.898406982421875</v>
      </c>
      <c r="E2989">
        <v>0.35019109560598621</v>
      </c>
      <c r="F2989">
        <v>6.4932446479797363</v>
      </c>
      <c r="G2989">
        <v>0.10956518352031711</v>
      </c>
      <c r="H2989" s="15">
        <v>-999</v>
      </c>
    </row>
    <row r="2990" spans="1:8" x14ac:dyDescent="0.35">
      <c r="A2990" s="14">
        <v>52652</v>
      </c>
      <c r="B2990">
        <v>11707.0634765625</v>
      </c>
      <c r="C2990">
        <v>-6.625946044921875</v>
      </c>
      <c r="D2990">
        <v>-0.25537109375</v>
      </c>
      <c r="E2990">
        <v>0.32057619577411339</v>
      </c>
      <c r="F2990">
        <v>3.7703943252563481</v>
      </c>
      <c r="G2990">
        <v>6.1611899582203478E-6</v>
      </c>
      <c r="H2990" s="15">
        <v>-999</v>
      </c>
    </row>
    <row r="2991" spans="1:8" x14ac:dyDescent="0.35">
      <c r="A2991" s="14">
        <v>52653</v>
      </c>
      <c r="B2991">
        <v>9117.5634765625</v>
      </c>
      <c r="C2991">
        <v>-3.0341796875</v>
      </c>
      <c r="D2991">
        <v>4.349029541015625</v>
      </c>
      <c r="E2991">
        <v>0.46775846525034759</v>
      </c>
      <c r="F2991">
        <v>4.4016804695129386</v>
      </c>
      <c r="G2991">
        <v>1.7289228271692989E-3</v>
      </c>
      <c r="H2991" s="15">
        <v>-999</v>
      </c>
    </row>
    <row r="2992" spans="1:8" x14ac:dyDescent="0.35">
      <c r="A2992" s="14">
        <v>52654</v>
      </c>
      <c r="B2992">
        <v>3878.1123046875</v>
      </c>
      <c r="C2992">
        <v>1.097259521484375</v>
      </c>
      <c r="D2992">
        <v>6.42822265625</v>
      </c>
      <c r="E2992">
        <v>0.65864987509610062</v>
      </c>
      <c r="F2992">
        <v>7.5352096557617188</v>
      </c>
      <c r="G2992">
        <v>7.4196224212646484</v>
      </c>
      <c r="H2992" s="15">
        <v>-999</v>
      </c>
    </row>
    <row r="2993" spans="1:8" x14ac:dyDescent="0.35">
      <c r="A2993" s="14">
        <v>52655</v>
      </c>
      <c r="B2993">
        <v>2404.35400390625</v>
      </c>
      <c r="C2993">
        <v>2.136962890625</v>
      </c>
      <c r="D2993">
        <v>4.796142578125</v>
      </c>
      <c r="E2993">
        <v>0.72928704216701579</v>
      </c>
      <c r="F2993">
        <v>6.2272191047668457</v>
      </c>
      <c r="G2993">
        <v>5.6597247123718262</v>
      </c>
      <c r="H2993" s="15">
        <v>-999</v>
      </c>
    </row>
    <row r="2994" spans="1:8" x14ac:dyDescent="0.35">
      <c r="A2994" s="14">
        <v>52656</v>
      </c>
      <c r="B2994">
        <v>3001.048828125</v>
      </c>
      <c r="C2994">
        <v>3.221923828125</v>
      </c>
      <c r="D2994">
        <v>8.141571044921875</v>
      </c>
      <c r="E2994">
        <v>0.83022062899990057</v>
      </c>
      <c r="F2994">
        <v>8.7046537399291992</v>
      </c>
      <c r="G2994">
        <v>8.0297746658325195</v>
      </c>
      <c r="H2994" s="15">
        <v>-999</v>
      </c>
    </row>
    <row r="2995" spans="1:8" x14ac:dyDescent="0.35">
      <c r="A2995" s="14">
        <v>52657</v>
      </c>
      <c r="B2995">
        <v>4621.76611328125</v>
      </c>
      <c r="C2995">
        <v>4.135223388671875</v>
      </c>
      <c r="D2995">
        <v>7.941497802734375</v>
      </c>
      <c r="E2995">
        <v>0.81384944241755652</v>
      </c>
      <c r="F2995">
        <v>4.8226652145385742</v>
      </c>
      <c r="G2995">
        <v>0.40756940841674799</v>
      </c>
      <c r="H2995" s="15">
        <v>-999</v>
      </c>
    </row>
    <row r="2996" spans="1:8" x14ac:dyDescent="0.35">
      <c r="A2996" s="14">
        <v>52658</v>
      </c>
      <c r="B2996">
        <v>4440.93310546875</v>
      </c>
      <c r="C2996">
        <v>2.8917236328125</v>
      </c>
      <c r="D2996">
        <v>7.89666748046875</v>
      </c>
      <c r="E2996">
        <v>0.88156155986666573</v>
      </c>
      <c r="F2996">
        <v>3.1475057601928711</v>
      </c>
      <c r="G2996">
        <v>6.2951226234436044</v>
      </c>
      <c r="H2996" s="15">
        <v>-999</v>
      </c>
    </row>
    <row r="2997" spans="1:8" x14ac:dyDescent="0.35">
      <c r="A2997" s="14">
        <v>52659</v>
      </c>
      <c r="B2997">
        <v>13126.1025390625</v>
      </c>
      <c r="C2997">
        <v>-3.857818603515625</v>
      </c>
      <c r="D2997">
        <v>0.19903564453125</v>
      </c>
      <c r="E2997">
        <v>0.34716485564121979</v>
      </c>
      <c r="F2997">
        <v>6.3982081413269043</v>
      </c>
      <c r="G2997">
        <v>0</v>
      </c>
      <c r="H2997" s="15">
        <v>-999</v>
      </c>
    </row>
    <row r="2998" spans="1:8" x14ac:dyDescent="0.35">
      <c r="A2998" s="14">
        <v>52660</v>
      </c>
      <c r="B2998">
        <v>12984.8779296875</v>
      </c>
      <c r="C2998">
        <v>-5.31640625</v>
      </c>
      <c r="D2998">
        <v>5.9144287109375</v>
      </c>
      <c r="E2998">
        <v>0.27091177791177762</v>
      </c>
      <c r="F2998">
        <v>3.0288057327270508</v>
      </c>
      <c r="G2998">
        <v>6.1611899582203478E-6</v>
      </c>
      <c r="H2998" s="15">
        <v>-999</v>
      </c>
    </row>
    <row r="2999" spans="1:8" x14ac:dyDescent="0.35">
      <c r="A2999" s="14">
        <v>52661</v>
      </c>
      <c r="B2999">
        <v>13233.9775390625</v>
      </c>
      <c r="C2999">
        <v>-4.311614990234375</v>
      </c>
      <c r="D2999">
        <v>9.7642822265625</v>
      </c>
      <c r="E2999">
        <v>0.36952457580691872</v>
      </c>
      <c r="F2999">
        <v>2.4059162139892578</v>
      </c>
      <c r="G2999">
        <v>0</v>
      </c>
      <c r="H2999" s="15">
        <v>-999</v>
      </c>
    </row>
    <row r="3000" spans="1:8" x14ac:dyDescent="0.35">
      <c r="A3000" s="14">
        <v>52662</v>
      </c>
      <c r="B3000">
        <v>4285.11474609375</v>
      </c>
      <c r="C3000">
        <v>-1.93408203125</v>
      </c>
      <c r="D3000">
        <v>7.665313720703125</v>
      </c>
      <c r="E3000">
        <v>0.61066298888338755</v>
      </c>
      <c r="F3000">
        <v>2.776519775390625</v>
      </c>
      <c r="G3000">
        <v>5.7389166206121438E-2</v>
      </c>
      <c r="H3000" s="15">
        <v>-999</v>
      </c>
    </row>
    <row r="3001" spans="1:8" x14ac:dyDescent="0.35">
      <c r="A3001" s="14">
        <v>52663</v>
      </c>
      <c r="B3001">
        <v>9341.12890625</v>
      </c>
      <c r="C3001">
        <v>-2.505828857421875</v>
      </c>
      <c r="D3001">
        <v>8.3802490234375</v>
      </c>
      <c r="E3001">
        <v>0.59040977835058372</v>
      </c>
      <c r="F3001">
        <v>1.5757789611816411</v>
      </c>
      <c r="G3001">
        <v>0</v>
      </c>
      <c r="H3001" s="15">
        <v>-999</v>
      </c>
    </row>
    <row r="3002" spans="1:8" x14ac:dyDescent="0.35">
      <c r="A3002" s="14">
        <v>52664</v>
      </c>
      <c r="B3002">
        <v>13904.15234375</v>
      </c>
      <c r="C3002">
        <v>-3.27191162109375</v>
      </c>
      <c r="D3002">
        <v>11.09722900390625</v>
      </c>
      <c r="E3002">
        <v>0.58479189666710274</v>
      </c>
      <c r="F3002">
        <v>2.16279125213623</v>
      </c>
      <c r="G3002">
        <v>6.1611899582203478E-6</v>
      </c>
      <c r="H3002" s="15">
        <v>-999</v>
      </c>
    </row>
    <row r="3003" spans="1:8" x14ac:dyDescent="0.35">
      <c r="A3003" s="14">
        <v>52665</v>
      </c>
      <c r="B3003">
        <v>14135.5341796875</v>
      </c>
      <c r="C3003">
        <v>-2.565277099609375</v>
      </c>
      <c r="D3003">
        <v>15.53176879882812</v>
      </c>
      <c r="E3003">
        <v>0.62894309928529291</v>
      </c>
      <c r="F3003">
        <v>2.3700389862060551</v>
      </c>
      <c r="G3003">
        <v>6.1611899582203478E-6</v>
      </c>
      <c r="H3003" s="15">
        <v>-999</v>
      </c>
    </row>
    <row r="3004" spans="1:8" x14ac:dyDescent="0.35">
      <c r="A3004" s="14">
        <v>52666</v>
      </c>
      <c r="B3004">
        <v>14147</v>
      </c>
      <c r="C3004">
        <v>-1.37274169921875</v>
      </c>
      <c r="D3004">
        <v>16.29779052734375</v>
      </c>
      <c r="E3004">
        <v>0.71805042230068605</v>
      </c>
      <c r="F3004">
        <v>2.1956148147583008</v>
      </c>
      <c r="G3004">
        <v>6.1611899582203478E-6</v>
      </c>
      <c r="H3004" s="15">
        <v>-999</v>
      </c>
    </row>
    <row r="3005" spans="1:8" x14ac:dyDescent="0.35">
      <c r="A3005" s="14">
        <v>52667</v>
      </c>
      <c r="B3005">
        <v>14397.6630859375</v>
      </c>
      <c r="C3005">
        <v>0.534942626953125</v>
      </c>
      <c r="D3005">
        <v>13.90805053710938</v>
      </c>
      <c r="E3005">
        <v>0.61518340586255293</v>
      </c>
      <c r="F3005">
        <v>4.1967225074768066</v>
      </c>
      <c r="G3005">
        <v>6.1611899582203478E-6</v>
      </c>
      <c r="H3005" s="15">
        <v>-999</v>
      </c>
    </row>
    <row r="3006" spans="1:8" x14ac:dyDescent="0.35">
      <c r="A3006" s="14">
        <v>52668</v>
      </c>
      <c r="B3006">
        <v>15515.4892578125</v>
      </c>
      <c r="C3006">
        <v>-2.683197021484375</v>
      </c>
      <c r="D3006">
        <v>5.643463134765625</v>
      </c>
      <c r="E3006">
        <v>0.31876391580897662</v>
      </c>
      <c r="F3006">
        <v>5.1497583389282227</v>
      </c>
      <c r="G3006">
        <v>6.1611899582203478E-6</v>
      </c>
      <c r="H3006" s="15">
        <v>-999</v>
      </c>
    </row>
    <row r="3007" spans="1:8" x14ac:dyDescent="0.35">
      <c r="A3007" s="14">
        <v>52669</v>
      </c>
      <c r="B3007">
        <v>15570.2080078125</v>
      </c>
      <c r="C3007">
        <v>-1.881256103515625</v>
      </c>
      <c r="D3007">
        <v>9.9893798828125</v>
      </c>
      <c r="E3007">
        <v>0.38840421812769321</v>
      </c>
      <c r="F3007">
        <v>4.142906665802002</v>
      </c>
      <c r="G3007">
        <v>6.1611899582203478E-6</v>
      </c>
      <c r="H3007" s="15">
        <v>-999</v>
      </c>
    </row>
    <row r="3008" spans="1:8" x14ac:dyDescent="0.35">
      <c r="A3008" s="14">
        <v>52670</v>
      </c>
      <c r="B3008">
        <v>15043.865234375</v>
      </c>
      <c r="C3008">
        <v>-2.233184814453125</v>
      </c>
      <c r="D3008">
        <v>8.274993896484375</v>
      </c>
      <c r="E3008">
        <v>0.50355233197629179</v>
      </c>
      <c r="F3008">
        <v>2.3746194839477539</v>
      </c>
      <c r="G3008">
        <v>3.4292500931769609E-3</v>
      </c>
      <c r="H3008" s="15">
        <v>-999</v>
      </c>
    </row>
    <row r="3009" spans="1:8" x14ac:dyDescent="0.35">
      <c r="A3009" s="14">
        <v>52671</v>
      </c>
      <c r="B3009">
        <v>10276.0380859375</v>
      </c>
      <c r="C3009">
        <v>1.509552001953125</v>
      </c>
      <c r="D3009">
        <v>8.055084228515625</v>
      </c>
      <c r="E3009">
        <v>0.66075783300452295</v>
      </c>
      <c r="F3009">
        <v>3.5108575820922852</v>
      </c>
      <c r="G3009">
        <v>5.5148642510175698E-2</v>
      </c>
      <c r="H3009" s="15">
        <v>-999</v>
      </c>
    </row>
    <row r="3010" spans="1:8" x14ac:dyDescent="0.35">
      <c r="A3010" s="14">
        <v>52672</v>
      </c>
      <c r="B3010">
        <v>16535.86328125</v>
      </c>
      <c r="C3010">
        <v>-3.338897705078125</v>
      </c>
      <c r="D3010">
        <v>4.388641357421875</v>
      </c>
      <c r="E3010">
        <v>0.42983934878230562</v>
      </c>
      <c r="F3010">
        <v>3.9509258270263672</v>
      </c>
      <c r="G3010">
        <v>6.1611899582203478E-6</v>
      </c>
      <c r="H3010" s="15">
        <v>-999</v>
      </c>
    </row>
    <row r="3011" spans="1:8" x14ac:dyDescent="0.35">
      <c r="A3011" s="14">
        <v>52673</v>
      </c>
      <c r="B3011">
        <v>16205.98828125</v>
      </c>
      <c r="C3011">
        <v>-4.917327880859375</v>
      </c>
      <c r="D3011">
        <v>7.085845947265625</v>
      </c>
      <c r="E3011">
        <v>0.47697931683776118</v>
      </c>
      <c r="F3011">
        <v>1.9196662902832029</v>
      </c>
      <c r="G3011">
        <v>6.1611899582203478E-6</v>
      </c>
      <c r="H3011" s="15">
        <v>-999</v>
      </c>
    </row>
    <row r="3012" spans="1:8" x14ac:dyDescent="0.35">
      <c r="A3012" s="14">
        <v>52674</v>
      </c>
      <c r="B3012">
        <v>1861.855712890625</v>
      </c>
      <c r="C3012">
        <v>-1.217071533203125</v>
      </c>
      <c r="D3012">
        <v>7.10980224609375</v>
      </c>
      <c r="E3012">
        <v>0.76245424590522504</v>
      </c>
      <c r="F3012">
        <v>3.997107982635498</v>
      </c>
      <c r="G3012">
        <v>2.8405554294586182</v>
      </c>
      <c r="H3012" s="15">
        <v>-999</v>
      </c>
    </row>
    <row r="3013" spans="1:8" x14ac:dyDescent="0.35">
      <c r="A3013" s="14">
        <v>52675</v>
      </c>
      <c r="B3013">
        <v>5196.052734375</v>
      </c>
      <c r="C3013">
        <v>5.1956787109375</v>
      </c>
      <c r="D3013">
        <v>11.98727416992188</v>
      </c>
      <c r="E3013">
        <v>0.95214549567211459</v>
      </c>
      <c r="F3013">
        <v>3.180329322814941</v>
      </c>
      <c r="G3013">
        <v>2.5022126734256741E-2</v>
      </c>
      <c r="H3013" s="15">
        <v>-999</v>
      </c>
    </row>
    <row r="3014" spans="1:8" x14ac:dyDescent="0.35">
      <c r="A3014" s="14">
        <v>52676</v>
      </c>
      <c r="B3014">
        <v>5974.1005859375</v>
      </c>
      <c r="C3014">
        <v>4.8126220703125</v>
      </c>
      <c r="D3014">
        <v>10.85543823242188</v>
      </c>
      <c r="E3014">
        <v>0.88890782031971804</v>
      </c>
      <c r="F3014">
        <v>4.2990107536315918</v>
      </c>
      <c r="G3014">
        <v>2.9490914195775989E-2</v>
      </c>
      <c r="H3014" s="15">
        <v>-999</v>
      </c>
    </row>
    <row r="3015" spans="1:8" x14ac:dyDescent="0.35">
      <c r="A3015" s="14">
        <v>52677</v>
      </c>
      <c r="B3015">
        <v>3439.320068359375</v>
      </c>
      <c r="C3015">
        <v>4.57391357421875</v>
      </c>
      <c r="D3015">
        <v>11.73922729492188</v>
      </c>
      <c r="E3015">
        <v>1.02473109332251</v>
      </c>
      <c r="F3015">
        <v>4.4173293113708496</v>
      </c>
      <c r="G3015">
        <v>2.1831068992614751</v>
      </c>
      <c r="H3015" s="15">
        <v>-999</v>
      </c>
    </row>
    <row r="3016" spans="1:8" x14ac:dyDescent="0.35">
      <c r="A3016" s="14">
        <v>52678</v>
      </c>
      <c r="B3016">
        <v>5792.2265625</v>
      </c>
      <c r="C3016">
        <v>4.481475830078125</v>
      </c>
      <c r="D3016">
        <v>14.82205200195312</v>
      </c>
      <c r="E3016">
        <v>1.0209937346507021</v>
      </c>
      <c r="F3016">
        <v>2.41087818145752</v>
      </c>
      <c r="G3016">
        <v>2.205600589513779E-2</v>
      </c>
      <c r="H3016" s="15">
        <v>-999</v>
      </c>
    </row>
    <row r="3017" spans="1:8" x14ac:dyDescent="0.35">
      <c r="A3017" s="14">
        <v>52679</v>
      </c>
      <c r="B3017">
        <v>14414.8603515625</v>
      </c>
      <c r="C3017">
        <v>5.63531494140625</v>
      </c>
      <c r="D3017">
        <v>17.869415283203121</v>
      </c>
      <c r="E3017">
        <v>1.0187699379808499</v>
      </c>
      <c r="F3017">
        <v>2.3227119445800781</v>
      </c>
      <c r="G3017">
        <v>7.4649788439273834E-4</v>
      </c>
      <c r="H3017" s="15">
        <v>-999</v>
      </c>
    </row>
    <row r="3018" spans="1:8" x14ac:dyDescent="0.35">
      <c r="A3018" s="14">
        <v>52680</v>
      </c>
      <c r="B3018">
        <v>17552.068359375</v>
      </c>
      <c r="C3018">
        <v>5.403228759765625</v>
      </c>
      <c r="D3018">
        <v>20.541595458984379</v>
      </c>
      <c r="E3018">
        <v>1.051801402844786</v>
      </c>
      <c r="F3018">
        <v>4.0673356056213379</v>
      </c>
      <c r="G3018">
        <v>6.1611899582203478E-6</v>
      </c>
      <c r="H3018" s="15">
        <v>-999</v>
      </c>
    </row>
    <row r="3019" spans="1:8" x14ac:dyDescent="0.35">
      <c r="A3019" s="14">
        <v>52681</v>
      </c>
      <c r="B3019">
        <v>8151.90771484375</v>
      </c>
      <c r="C3019">
        <v>9.93658447265625</v>
      </c>
      <c r="D3019">
        <v>15.46090698242188</v>
      </c>
      <c r="E3019">
        <v>1.1296729689735769</v>
      </c>
      <c r="F3019">
        <v>4.5493879318237296</v>
      </c>
      <c r="G3019">
        <v>1.331963110715151E-2</v>
      </c>
      <c r="H3019" s="15">
        <v>-999</v>
      </c>
    </row>
    <row r="3020" spans="1:8" x14ac:dyDescent="0.35">
      <c r="A3020" s="14">
        <v>52682</v>
      </c>
      <c r="B3020">
        <v>6211.2158203125</v>
      </c>
      <c r="C3020">
        <v>4.688079833984375</v>
      </c>
      <c r="D3020">
        <v>12.27700805664062</v>
      </c>
      <c r="E3020">
        <v>0.96916234279073654</v>
      </c>
      <c r="F3020">
        <v>3.8142871856689449</v>
      </c>
      <c r="G3020">
        <v>1.2422465085983281</v>
      </c>
      <c r="H3020" s="15">
        <v>-999</v>
      </c>
    </row>
    <row r="3021" spans="1:8" x14ac:dyDescent="0.35">
      <c r="A3021" s="14">
        <v>52683</v>
      </c>
      <c r="B3021">
        <v>10408.4052734375</v>
      </c>
      <c r="C3021">
        <v>4.35693359375</v>
      </c>
      <c r="D3021">
        <v>8.27081298828125</v>
      </c>
      <c r="E3021">
        <v>0.80305370731100156</v>
      </c>
      <c r="F3021">
        <v>5.7035646438598633</v>
      </c>
      <c r="G3021">
        <v>3.106357097625732</v>
      </c>
      <c r="H3021" s="15">
        <v>-999</v>
      </c>
    </row>
    <row r="3022" spans="1:8" x14ac:dyDescent="0.35">
      <c r="A3022" s="14">
        <v>52684</v>
      </c>
      <c r="B3022">
        <v>9076.9150390625</v>
      </c>
      <c r="C3022">
        <v>2.909637451171875</v>
      </c>
      <c r="D3022">
        <v>10.25411987304688</v>
      </c>
      <c r="E3022">
        <v>0.66567302502469006</v>
      </c>
      <c r="F3022">
        <v>2.7688865661621089</v>
      </c>
      <c r="G3022">
        <v>6.5650958567857742E-3</v>
      </c>
      <c r="H3022" s="15">
        <v>-999</v>
      </c>
    </row>
    <row r="3023" spans="1:8" x14ac:dyDescent="0.35">
      <c r="A3023" s="14">
        <v>52685</v>
      </c>
      <c r="B3023">
        <v>19145.6875</v>
      </c>
      <c r="C3023">
        <v>1.787872314453125</v>
      </c>
      <c r="D3023">
        <v>15.54949951171875</v>
      </c>
      <c r="E3023">
        <v>0.68005620371121578</v>
      </c>
      <c r="F3023">
        <v>2.9299526214599609</v>
      </c>
      <c r="G3023">
        <v>6.1611899582203478E-6</v>
      </c>
      <c r="H3023" s="15">
        <v>-999</v>
      </c>
    </row>
    <row r="3024" spans="1:8" x14ac:dyDescent="0.35">
      <c r="A3024" s="14">
        <v>52686</v>
      </c>
      <c r="B3024">
        <v>11136.4248046875</v>
      </c>
      <c r="C3024">
        <v>2.5086669921875</v>
      </c>
      <c r="D3024">
        <v>15.39108276367188</v>
      </c>
      <c r="E3024">
        <v>0.84298587341021036</v>
      </c>
      <c r="F3024">
        <v>3.2020845413208008</v>
      </c>
      <c r="G3024">
        <v>1.656003762036562E-3</v>
      </c>
      <c r="H3024" s="15">
        <v>-999</v>
      </c>
    </row>
    <row r="3025" spans="1:8" x14ac:dyDescent="0.35">
      <c r="A3025" s="14">
        <v>52687</v>
      </c>
      <c r="B3025">
        <v>19270.759765625</v>
      </c>
      <c r="C3025">
        <v>4.436187744140625</v>
      </c>
      <c r="D3025">
        <v>19.41082763671875</v>
      </c>
      <c r="E3025">
        <v>0.91962298087325833</v>
      </c>
      <c r="F3025">
        <v>3.8520727157592769</v>
      </c>
      <c r="G3025">
        <v>0</v>
      </c>
      <c r="H3025" s="15">
        <v>-999</v>
      </c>
    </row>
    <row r="3026" spans="1:8" x14ac:dyDescent="0.35">
      <c r="A3026" s="14">
        <v>52688</v>
      </c>
      <c r="B3026">
        <v>5649.95751953125</v>
      </c>
      <c r="C3026">
        <v>6.400482177734375</v>
      </c>
      <c r="D3026">
        <v>14.88665771484375</v>
      </c>
      <c r="E3026">
        <v>1.067435413733643</v>
      </c>
      <c r="F3026">
        <v>4.3520631790161133</v>
      </c>
      <c r="G3026">
        <v>4.3010926246643066</v>
      </c>
      <c r="H3026" s="15">
        <v>-999</v>
      </c>
    </row>
    <row r="3027" spans="1:8" x14ac:dyDescent="0.35">
      <c r="A3027" s="14">
        <v>52689</v>
      </c>
      <c r="B3027">
        <v>10004.0078125</v>
      </c>
      <c r="C3027">
        <v>5.846649169921875</v>
      </c>
      <c r="D3027">
        <v>12.92733764648438</v>
      </c>
      <c r="E3027">
        <v>0.84098679430223522</v>
      </c>
      <c r="F3027">
        <v>4.7364072799682617</v>
      </c>
      <c r="G3027">
        <v>9.865839034318924E-2</v>
      </c>
      <c r="H3027" s="15">
        <v>-999</v>
      </c>
    </row>
    <row r="3028" spans="1:8" x14ac:dyDescent="0.35">
      <c r="A3028" s="14">
        <v>52690</v>
      </c>
      <c r="B3028">
        <v>12756.6220703125</v>
      </c>
      <c r="C3028">
        <v>8.54119873046875</v>
      </c>
      <c r="D3028">
        <v>15.86318969726562</v>
      </c>
      <c r="E3028">
        <v>1.024119649976911</v>
      </c>
      <c r="F3028">
        <v>6.7501101493835449</v>
      </c>
      <c r="G3028">
        <v>0.2277840971946716</v>
      </c>
      <c r="H3028" s="15">
        <v>-999</v>
      </c>
    </row>
    <row r="3029" spans="1:8" x14ac:dyDescent="0.35">
      <c r="A3029" s="14">
        <v>52691</v>
      </c>
      <c r="B3029">
        <v>15064.7109375</v>
      </c>
      <c r="C3029">
        <v>3.27667236328125</v>
      </c>
      <c r="D3029">
        <v>13.75692749023438</v>
      </c>
      <c r="E3029">
        <v>0.83587278116985997</v>
      </c>
      <c r="F3029">
        <v>3.927643775939941</v>
      </c>
      <c r="G3029">
        <v>5.2678091451525688E-3</v>
      </c>
      <c r="H3029" s="15">
        <v>-999</v>
      </c>
    </row>
    <row r="3030" spans="1:8" x14ac:dyDescent="0.35">
      <c r="A3030" s="14">
        <v>52692</v>
      </c>
      <c r="B3030">
        <v>18181.076171875</v>
      </c>
      <c r="C3030">
        <v>6.325927734375</v>
      </c>
      <c r="D3030">
        <v>18.464508056640621</v>
      </c>
      <c r="E3030">
        <v>0.97835280553202297</v>
      </c>
      <c r="F3030">
        <v>4.5600743293762207</v>
      </c>
      <c r="G3030">
        <v>0</v>
      </c>
      <c r="H3030" s="15">
        <v>-999</v>
      </c>
    </row>
    <row r="3031" spans="1:8" x14ac:dyDescent="0.35">
      <c r="A3031" s="14">
        <v>52693</v>
      </c>
      <c r="B3031">
        <v>11925.41796875</v>
      </c>
      <c r="C3031">
        <v>7.7392578125</v>
      </c>
      <c r="D3031">
        <v>19.73284912109375</v>
      </c>
      <c r="E3031">
        <v>1.2555854610225401</v>
      </c>
      <c r="F3031">
        <v>3.921918392181396</v>
      </c>
      <c r="G3031">
        <v>6.3621926307678223</v>
      </c>
      <c r="H3031" s="15">
        <v>-999</v>
      </c>
    </row>
    <row r="3032" spans="1:8" x14ac:dyDescent="0.35">
      <c r="A3032" s="14">
        <v>52694</v>
      </c>
      <c r="B3032">
        <v>11036.3671875</v>
      </c>
      <c r="C3032">
        <v>3.233245849609375</v>
      </c>
      <c r="D3032">
        <v>13.837158203125</v>
      </c>
      <c r="E3032">
        <v>0.85751091074323693</v>
      </c>
      <c r="F3032">
        <v>2.4776706695556641</v>
      </c>
      <c r="G3032">
        <v>7.9930386543273926</v>
      </c>
      <c r="H3032" s="15">
        <v>-999</v>
      </c>
    </row>
    <row r="3033" spans="1:8" x14ac:dyDescent="0.35">
      <c r="A3033" s="14">
        <v>52695</v>
      </c>
      <c r="B3033">
        <v>12646.140625</v>
      </c>
      <c r="C3033">
        <v>2.108642578125</v>
      </c>
      <c r="D3033">
        <v>11.59228515625</v>
      </c>
      <c r="E3033">
        <v>0.78191179898298013</v>
      </c>
      <c r="F3033">
        <v>3.0673542022705078</v>
      </c>
      <c r="G3033">
        <v>0.46710804104804993</v>
      </c>
      <c r="H3033" s="15">
        <v>-999</v>
      </c>
    </row>
    <row r="3034" spans="1:8" x14ac:dyDescent="0.35">
      <c r="A3034" s="14">
        <v>52696</v>
      </c>
      <c r="B3034">
        <v>17972.1015625</v>
      </c>
      <c r="C3034">
        <v>4.0361328125</v>
      </c>
      <c r="D3034">
        <v>15.29205322265625</v>
      </c>
      <c r="E3034">
        <v>0.75646948704232897</v>
      </c>
      <c r="F3034">
        <v>3.6711597442626949</v>
      </c>
      <c r="G3034">
        <v>0.97795236110687256</v>
      </c>
      <c r="H3034" s="15">
        <v>-999</v>
      </c>
    </row>
    <row r="3035" spans="1:8" x14ac:dyDescent="0.35">
      <c r="A3035" s="14">
        <v>52697</v>
      </c>
      <c r="B3035">
        <v>9119.6484375</v>
      </c>
      <c r="C3035">
        <v>5.69476318359375</v>
      </c>
      <c r="D3035">
        <v>10.7470703125</v>
      </c>
      <c r="E3035">
        <v>0.90367870516950144</v>
      </c>
      <c r="F3035">
        <v>4.8871674537658691</v>
      </c>
      <c r="G3035">
        <v>5.1883139610290527</v>
      </c>
      <c r="H3035" s="15">
        <v>-999</v>
      </c>
    </row>
    <row r="3036" spans="1:8" x14ac:dyDescent="0.35">
      <c r="A3036" s="14">
        <v>52698</v>
      </c>
      <c r="B3036">
        <v>8113.34375</v>
      </c>
      <c r="C3036">
        <v>5.32965087890625</v>
      </c>
      <c r="D3036">
        <v>10.68661499023438</v>
      </c>
      <c r="E3036">
        <v>0.89305433315548133</v>
      </c>
      <c r="F3036">
        <v>4.7329721450805664</v>
      </c>
      <c r="G3036">
        <v>2.6509091854095459</v>
      </c>
      <c r="H3036" s="15">
        <v>-999</v>
      </c>
    </row>
    <row r="3037" spans="1:8" x14ac:dyDescent="0.35">
      <c r="A3037" s="14">
        <v>52699</v>
      </c>
      <c r="B3037">
        <v>9012.294921875</v>
      </c>
      <c r="C3037">
        <v>5.623046875</v>
      </c>
      <c r="D3037">
        <v>11.93515014648438</v>
      </c>
      <c r="E3037">
        <v>0.91678868894678844</v>
      </c>
      <c r="F3037">
        <v>4.9421286582946777</v>
      </c>
      <c r="G3037">
        <v>5.1625480651855469</v>
      </c>
      <c r="H3037" s="15">
        <v>-999</v>
      </c>
    </row>
    <row r="3038" spans="1:8" x14ac:dyDescent="0.35">
      <c r="A3038" s="14">
        <v>52700</v>
      </c>
      <c r="B3038">
        <v>15118.908203125</v>
      </c>
      <c r="C3038">
        <v>4.910736083984375</v>
      </c>
      <c r="D3038">
        <v>13.2962646484375</v>
      </c>
      <c r="E3038">
        <v>0.9312051074512947</v>
      </c>
      <c r="F3038">
        <v>2.2074470520019531</v>
      </c>
      <c r="G3038">
        <v>1.2353577613830571</v>
      </c>
      <c r="H3038" s="15">
        <v>-999</v>
      </c>
    </row>
    <row r="3039" spans="1:8" x14ac:dyDescent="0.35">
      <c r="A3039" s="14">
        <v>52701</v>
      </c>
      <c r="B3039">
        <v>14089.6748046875</v>
      </c>
      <c r="C3039">
        <v>1.6387939453125</v>
      </c>
      <c r="D3039">
        <v>12.57611083984375</v>
      </c>
      <c r="E3039">
        <v>0.85219647444365121</v>
      </c>
      <c r="F3039">
        <v>1.6303586959838869</v>
      </c>
      <c r="G3039">
        <v>0.75206238031387329</v>
      </c>
      <c r="H3039" s="15">
        <v>-999</v>
      </c>
    </row>
    <row r="3040" spans="1:8" x14ac:dyDescent="0.35">
      <c r="A3040" s="14">
        <v>52702</v>
      </c>
      <c r="B3040">
        <v>10750.2666015625</v>
      </c>
      <c r="C3040">
        <v>5.460784912109375</v>
      </c>
      <c r="D3040">
        <v>14.21859741210938</v>
      </c>
      <c r="E3040">
        <v>1.066582835293133</v>
      </c>
      <c r="F3040">
        <v>2.9776611328125</v>
      </c>
      <c r="G3040">
        <v>3.2960455417633061</v>
      </c>
      <c r="H3040" s="15">
        <v>-999</v>
      </c>
    </row>
    <row r="3041" spans="1:8" x14ac:dyDescent="0.35">
      <c r="A3041" s="14">
        <v>52703</v>
      </c>
      <c r="B3041">
        <v>9529.2568359375</v>
      </c>
      <c r="C3041">
        <v>1.4368896484375</v>
      </c>
      <c r="D3041">
        <v>12.4354248046875</v>
      </c>
      <c r="E3041">
        <v>0.86897464453997197</v>
      </c>
      <c r="F3041">
        <v>4.5669445991516113</v>
      </c>
      <c r="G3041">
        <v>4.2361435890197754</v>
      </c>
      <c r="H3041" s="15">
        <v>-999</v>
      </c>
    </row>
    <row r="3042" spans="1:8" x14ac:dyDescent="0.35">
      <c r="A3042" s="14">
        <v>52704</v>
      </c>
      <c r="B3042">
        <v>17593.759765625</v>
      </c>
      <c r="C3042">
        <v>0.940643310546875</v>
      </c>
      <c r="D3042">
        <v>9.836181640625</v>
      </c>
      <c r="E3042">
        <v>0.64813690482606179</v>
      </c>
      <c r="F3042">
        <v>5.292503833770752</v>
      </c>
      <c r="G3042">
        <v>1.9665694236755371</v>
      </c>
      <c r="H3042" s="15">
        <v>-999</v>
      </c>
    </row>
    <row r="3043" spans="1:8" x14ac:dyDescent="0.35">
      <c r="A3043" s="14">
        <v>52705</v>
      </c>
      <c r="B3043">
        <v>22791.51953125</v>
      </c>
      <c r="C3043">
        <v>2.482269287109375</v>
      </c>
      <c r="D3043">
        <v>15.11904907226562</v>
      </c>
      <c r="E3043">
        <v>0.7320600163359009</v>
      </c>
      <c r="F3043">
        <v>3.744059562683105</v>
      </c>
      <c r="G3043">
        <v>2.1462391596287489E-3</v>
      </c>
      <c r="H3043" s="15">
        <v>-999</v>
      </c>
    </row>
    <row r="3044" spans="1:8" x14ac:dyDescent="0.35">
      <c r="A3044" s="14">
        <v>52706</v>
      </c>
      <c r="B3044">
        <v>23271.482421875</v>
      </c>
      <c r="C3044">
        <v>1.062347412109375</v>
      </c>
      <c r="D3044">
        <v>20.695831298828121</v>
      </c>
      <c r="E3044">
        <v>0.83812391070651759</v>
      </c>
      <c r="F3044">
        <v>4.1459603309631348</v>
      </c>
      <c r="G3044">
        <v>0</v>
      </c>
      <c r="H3044" s="15">
        <v>-999</v>
      </c>
    </row>
    <row r="3045" spans="1:8" x14ac:dyDescent="0.35">
      <c r="A3045" s="14">
        <v>52707</v>
      </c>
      <c r="B3045">
        <v>19907.060546875</v>
      </c>
      <c r="C3045">
        <v>8.810089111328125</v>
      </c>
      <c r="D3045">
        <v>22.15594482421875</v>
      </c>
      <c r="E3045">
        <v>0.91834007913986837</v>
      </c>
      <c r="F3045">
        <v>4.5558762550354004</v>
      </c>
      <c r="G3045">
        <v>0</v>
      </c>
      <c r="H3045" s="15">
        <v>-999</v>
      </c>
    </row>
    <row r="3046" spans="1:8" x14ac:dyDescent="0.35">
      <c r="A3046" s="14">
        <v>52708</v>
      </c>
      <c r="B3046">
        <v>6285.21630859375</v>
      </c>
      <c r="C3046">
        <v>7.230712890625</v>
      </c>
      <c r="D3046">
        <v>14.25820922851562</v>
      </c>
      <c r="E3046">
        <v>1.087571274174935</v>
      </c>
      <c r="F3046">
        <v>2.6185073852539058</v>
      </c>
      <c r="G3046">
        <v>15.6777400970459</v>
      </c>
      <c r="H3046" s="15">
        <v>-999</v>
      </c>
    </row>
    <row r="3047" spans="1:8" x14ac:dyDescent="0.35">
      <c r="A3047" s="14">
        <v>52709</v>
      </c>
      <c r="B3047">
        <v>12353.787109375</v>
      </c>
      <c r="C3047">
        <v>4.568267822265625</v>
      </c>
      <c r="D3047">
        <v>13.49114990234375</v>
      </c>
      <c r="E3047">
        <v>1.0507959752736331</v>
      </c>
      <c r="F3047">
        <v>2.0967617034912109</v>
      </c>
      <c r="G3047">
        <v>8.8899812698364258</v>
      </c>
      <c r="H3047" s="15">
        <v>-999</v>
      </c>
    </row>
    <row r="3048" spans="1:8" x14ac:dyDescent="0.35">
      <c r="A3048" s="14">
        <v>52710</v>
      </c>
      <c r="B3048">
        <v>13977.1103515625</v>
      </c>
      <c r="C3048">
        <v>2.86907958984375</v>
      </c>
      <c r="D3048">
        <v>14.34576416015625</v>
      </c>
      <c r="E3048">
        <v>1.0140607705546421</v>
      </c>
      <c r="F3048">
        <v>3.101323127746582</v>
      </c>
      <c r="G3048">
        <v>5.6100106239318848</v>
      </c>
      <c r="H3048" s="15">
        <v>-999</v>
      </c>
    </row>
    <row r="3049" spans="1:8" x14ac:dyDescent="0.35">
      <c r="A3049" s="14">
        <v>52711</v>
      </c>
      <c r="B3049">
        <v>7079.419921875</v>
      </c>
      <c r="C3049">
        <v>7.882659912109375</v>
      </c>
      <c r="D3049">
        <v>11.11288452148438</v>
      </c>
      <c r="E3049">
        <v>1.0175243116827659</v>
      </c>
      <c r="F3049">
        <v>4.2341265678405762</v>
      </c>
      <c r="G3049">
        <v>6.0158658027648926</v>
      </c>
      <c r="H3049" s="15">
        <v>-999</v>
      </c>
    </row>
    <row r="3050" spans="1:8" x14ac:dyDescent="0.35">
      <c r="A3050" s="14">
        <v>52712</v>
      </c>
      <c r="B3050">
        <v>13126.625</v>
      </c>
      <c r="C3050">
        <v>4.88055419921875</v>
      </c>
      <c r="D3050">
        <v>13.3775634765625</v>
      </c>
      <c r="E3050">
        <v>0.85759607009224526</v>
      </c>
      <c r="F3050">
        <v>3.7028388977050781</v>
      </c>
      <c r="G3050">
        <v>0.64913719892501831</v>
      </c>
      <c r="H3050" s="15">
        <v>-999</v>
      </c>
    </row>
    <row r="3051" spans="1:8" x14ac:dyDescent="0.35">
      <c r="A3051" s="14">
        <v>52713</v>
      </c>
      <c r="B3051">
        <v>8009.63916015625</v>
      </c>
      <c r="C3051">
        <v>7.776031494140625</v>
      </c>
      <c r="D3051">
        <v>13.55264282226562</v>
      </c>
      <c r="E3051">
        <v>1.053112669364332</v>
      </c>
      <c r="F3051">
        <v>3.446354866027832</v>
      </c>
      <c r="G3051">
        <v>7.9621138572692871</v>
      </c>
      <c r="H3051" s="15">
        <v>-999</v>
      </c>
    </row>
    <row r="3052" spans="1:8" x14ac:dyDescent="0.35">
      <c r="A3052" s="14">
        <v>52714</v>
      </c>
      <c r="B3052">
        <v>6524.41552734375</v>
      </c>
      <c r="C3052">
        <v>8.254364013671875</v>
      </c>
      <c r="D3052">
        <v>14.88873291015625</v>
      </c>
      <c r="E3052">
        <v>1.1769375695761111</v>
      </c>
      <c r="F3052">
        <v>5.804326057434082</v>
      </c>
      <c r="G3052">
        <v>1.3122227191925051</v>
      </c>
      <c r="H3052" s="15">
        <v>-999</v>
      </c>
    </row>
    <row r="3053" spans="1:8" x14ac:dyDescent="0.35">
      <c r="A3053" s="14">
        <v>52715</v>
      </c>
      <c r="B3053">
        <v>18094.56640625</v>
      </c>
      <c r="C3053">
        <v>6.214599609375</v>
      </c>
      <c r="D3053">
        <v>18.29254150390625</v>
      </c>
      <c r="E3053">
        <v>1.094895565231091</v>
      </c>
      <c r="F3053">
        <v>2.0975246429443359</v>
      </c>
      <c r="G3053">
        <v>0</v>
      </c>
      <c r="H3053" s="15">
        <v>-999</v>
      </c>
    </row>
    <row r="3054" spans="1:8" x14ac:dyDescent="0.35">
      <c r="A3054" s="14">
        <v>52716</v>
      </c>
      <c r="B3054">
        <v>24797.353515625</v>
      </c>
      <c r="C3054">
        <v>7.629791259765625</v>
      </c>
      <c r="D3054">
        <v>28.934356689453121</v>
      </c>
      <c r="E3054">
        <v>1.3476063325322889</v>
      </c>
      <c r="F3054">
        <v>3.178802490234375</v>
      </c>
      <c r="G3054">
        <v>2.1462391596287489E-3</v>
      </c>
      <c r="H3054" s="15">
        <v>-999</v>
      </c>
    </row>
    <row r="3055" spans="1:8" x14ac:dyDescent="0.35">
      <c r="A3055" s="14">
        <v>52717</v>
      </c>
      <c r="B3055">
        <v>24428.9140625</v>
      </c>
      <c r="C3055">
        <v>10.66964721679688</v>
      </c>
      <c r="D3055">
        <v>31.07293701171875</v>
      </c>
      <c r="E3055">
        <v>1.6246711010742141</v>
      </c>
      <c r="F3055">
        <v>3.1219339370727539</v>
      </c>
      <c r="G3055">
        <v>0</v>
      </c>
      <c r="H3055" s="15">
        <v>-999</v>
      </c>
    </row>
    <row r="3056" spans="1:8" x14ac:dyDescent="0.35">
      <c r="A3056" s="14">
        <v>52718</v>
      </c>
      <c r="B3056">
        <v>13469.529296875</v>
      </c>
      <c r="C3056">
        <v>11.78292846679688</v>
      </c>
      <c r="D3056">
        <v>23.95477294921875</v>
      </c>
      <c r="E3056">
        <v>1.6218825499756939</v>
      </c>
      <c r="F3056">
        <v>3.3738374710083008</v>
      </c>
      <c r="G3056">
        <v>0.75100129842758179</v>
      </c>
      <c r="H3056" s="15">
        <v>-999</v>
      </c>
    </row>
    <row r="3057" spans="1:8" x14ac:dyDescent="0.35">
      <c r="A3057" s="14">
        <v>52719</v>
      </c>
      <c r="B3057">
        <v>11620.03515625</v>
      </c>
      <c r="C3057">
        <v>8.191162109375</v>
      </c>
      <c r="D3057">
        <v>21.568145751953121</v>
      </c>
      <c r="E3057">
        <v>1.287335527183495</v>
      </c>
      <c r="F3057">
        <v>2.1162271499633789</v>
      </c>
      <c r="G3057">
        <v>3.5958055406808853E-2</v>
      </c>
      <c r="H3057" s="15">
        <v>-999</v>
      </c>
    </row>
    <row r="3058" spans="1:8" x14ac:dyDescent="0.35">
      <c r="A3058" s="14">
        <v>52720</v>
      </c>
      <c r="B3058">
        <v>12183.8974609375</v>
      </c>
      <c r="C3058">
        <v>8.2222900390625</v>
      </c>
      <c r="D3058">
        <v>15.4984130859375</v>
      </c>
      <c r="E3058">
        <v>0.95635430912211106</v>
      </c>
      <c r="F3058">
        <v>4.2032108306884766</v>
      </c>
      <c r="G3058">
        <v>0.12728935480117801</v>
      </c>
      <c r="H3058" s="15">
        <v>-999</v>
      </c>
    </row>
    <row r="3059" spans="1:8" x14ac:dyDescent="0.35">
      <c r="A3059" s="14">
        <v>52721</v>
      </c>
      <c r="B3059">
        <v>12733.1708984375</v>
      </c>
      <c r="C3059">
        <v>6.3466796875</v>
      </c>
      <c r="D3059">
        <v>15.1534423828125</v>
      </c>
      <c r="E3059">
        <v>0.86227607651752824</v>
      </c>
      <c r="F3059">
        <v>4.0306949615478516</v>
      </c>
      <c r="G3059">
        <v>1.524939108639956E-2</v>
      </c>
      <c r="H3059" s="15">
        <v>-999</v>
      </c>
    </row>
    <row r="3060" spans="1:8" x14ac:dyDescent="0.35">
      <c r="A3060" s="14">
        <v>52722</v>
      </c>
      <c r="B3060">
        <v>17818.3671875</v>
      </c>
      <c r="C3060">
        <v>3.738006591796875</v>
      </c>
      <c r="D3060">
        <v>15.24307250976562</v>
      </c>
      <c r="E3060">
        <v>0.82546140626567377</v>
      </c>
      <c r="F3060">
        <v>2.9879665374755859</v>
      </c>
      <c r="G3060">
        <v>1.8948998302221302E-2</v>
      </c>
      <c r="H3060" s="15">
        <v>-999</v>
      </c>
    </row>
    <row r="3061" spans="1:8" x14ac:dyDescent="0.35">
      <c r="A3061" s="14">
        <v>52723</v>
      </c>
      <c r="B3061">
        <v>9652.765625</v>
      </c>
      <c r="C3061">
        <v>8.390228271484375</v>
      </c>
      <c r="D3061">
        <v>15.70477294921875</v>
      </c>
      <c r="E3061">
        <v>1.107208555882677</v>
      </c>
      <c r="F3061">
        <v>5.204719066619873</v>
      </c>
      <c r="G3061">
        <v>3.980528831481934</v>
      </c>
      <c r="H3061" s="15">
        <v>-999</v>
      </c>
    </row>
    <row r="3062" spans="1:8" x14ac:dyDescent="0.35">
      <c r="A3062" s="14">
        <v>52724</v>
      </c>
      <c r="B3062">
        <v>11789.40234375</v>
      </c>
      <c r="C3062">
        <v>5.77496337890625</v>
      </c>
      <c r="D3062">
        <v>12.701171875</v>
      </c>
      <c r="E3062">
        <v>0.90194982528832357</v>
      </c>
      <c r="F3062">
        <v>2.00859546661377</v>
      </c>
      <c r="G3062">
        <v>2.880040168762207</v>
      </c>
      <c r="H3062" s="15">
        <v>-999</v>
      </c>
    </row>
    <row r="3063" spans="1:8" x14ac:dyDescent="0.35">
      <c r="A3063" s="14">
        <v>52725</v>
      </c>
      <c r="B3063">
        <v>20911.80078125</v>
      </c>
      <c r="C3063">
        <v>3.867279052734375</v>
      </c>
      <c r="D3063">
        <v>15.05133056640625</v>
      </c>
      <c r="E3063">
        <v>0.80377437551885977</v>
      </c>
      <c r="F3063">
        <v>2.5700349807739258</v>
      </c>
      <c r="G3063">
        <v>0.1742146909236908</v>
      </c>
      <c r="H3063" s="15">
        <v>-999</v>
      </c>
    </row>
    <row r="3064" spans="1:8" x14ac:dyDescent="0.35">
      <c r="A3064" s="14">
        <v>52726</v>
      </c>
      <c r="B3064">
        <v>22706.056640625</v>
      </c>
      <c r="C3064">
        <v>1.192535400390625</v>
      </c>
      <c r="D3064">
        <v>15.52029418945312</v>
      </c>
      <c r="E3064">
        <v>0.80165415333047729</v>
      </c>
      <c r="F3064">
        <v>2.2356901168823242</v>
      </c>
      <c r="G3064">
        <v>0</v>
      </c>
      <c r="H3064" s="15">
        <v>-999</v>
      </c>
    </row>
    <row r="3065" spans="1:8" x14ac:dyDescent="0.35">
      <c r="A3065" s="14">
        <v>52727</v>
      </c>
      <c r="B3065">
        <v>27073.654296875</v>
      </c>
      <c r="C3065">
        <v>3.2747802734375</v>
      </c>
      <c r="D3065">
        <v>20.06634521484375</v>
      </c>
      <c r="E3065">
        <v>0.95531811570163383</v>
      </c>
      <c r="F3065">
        <v>3.004759788513184</v>
      </c>
      <c r="G3065">
        <v>0</v>
      </c>
      <c r="H3065" s="15">
        <v>-999</v>
      </c>
    </row>
    <row r="3066" spans="1:8" x14ac:dyDescent="0.35">
      <c r="A3066" s="14">
        <v>52728</v>
      </c>
      <c r="B3066">
        <v>28094.55078125</v>
      </c>
      <c r="C3066">
        <v>5.452301025390625</v>
      </c>
      <c r="D3066">
        <v>16.62921142578125</v>
      </c>
      <c r="E3066">
        <v>0.81172899122408149</v>
      </c>
      <c r="F3066">
        <v>5.0734238624572754</v>
      </c>
      <c r="G3066">
        <v>1.043193740770221E-3</v>
      </c>
      <c r="H3066" s="15">
        <v>-999</v>
      </c>
    </row>
    <row r="3067" spans="1:8" x14ac:dyDescent="0.35">
      <c r="A3067" s="14">
        <v>52729</v>
      </c>
      <c r="B3067">
        <v>25095.44140625</v>
      </c>
      <c r="C3067">
        <v>3.506866455078125</v>
      </c>
      <c r="D3067">
        <v>14.07894897460938</v>
      </c>
      <c r="E3067">
        <v>0.72797812666959871</v>
      </c>
      <c r="F3067">
        <v>4.923426628112793</v>
      </c>
      <c r="G3067">
        <v>1.043193740770221E-3</v>
      </c>
      <c r="H3067" s="15">
        <v>-999</v>
      </c>
    </row>
    <row r="3068" spans="1:8" x14ac:dyDescent="0.35">
      <c r="A3068" s="14">
        <v>52730</v>
      </c>
      <c r="B3068">
        <v>24366.37890625</v>
      </c>
      <c r="C3068">
        <v>4.135223388671875</v>
      </c>
      <c r="D3068">
        <v>16.444732666015621</v>
      </c>
      <c r="E3068">
        <v>0.76371410089515568</v>
      </c>
      <c r="F3068">
        <v>5.0787672996520996</v>
      </c>
      <c r="G3068">
        <v>0</v>
      </c>
      <c r="H3068" s="15">
        <v>-999</v>
      </c>
    </row>
    <row r="3069" spans="1:8" x14ac:dyDescent="0.35">
      <c r="A3069" s="14">
        <v>52731</v>
      </c>
      <c r="B3069">
        <v>13293.9072265625</v>
      </c>
      <c r="C3069">
        <v>4.7918701171875</v>
      </c>
      <c r="D3069">
        <v>14.59796142578125</v>
      </c>
      <c r="E3069">
        <v>0.82779040735301057</v>
      </c>
      <c r="F3069">
        <v>7.6611614227294922</v>
      </c>
      <c r="G3069">
        <v>4.528503492474556E-2</v>
      </c>
      <c r="H3069" s="15">
        <v>-999</v>
      </c>
    </row>
    <row r="3070" spans="1:8" x14ac:dyDescent="0.35">
      <c r="A3070" s="14">
        <v>52732</v>
      </c>
      <c r="B3070">
        <v>7989.8359375</v>
      </c>
      <c r="C3070">
        <v>8.37042236328125</v>
      </c>
      <c r="D3070">
        <v>17.591156005859379</v>
      </c>
      <c r="E3070">
        <v>1.031058369386995</v>
      </c>
      <c r="F3070">
        <v>6.120732307434082</v>
      </c>
      <c r="G3070">
        <v>0.92806321382522583</v>
      </c>
      <c r="H3070" s="15">
        <v>-999</v>
      </c>
    </row>
    <row r="3071" spans="1:8" x14ac:dyDescent="0.35">
      <c r="A3071" s="14">
        <v>52733</v>
      </c>
      <c r="B3071">
        <v>28652.16015625</v>
      </c>
      <c r="C3071">
        <v>6.102325439453125</v>
      </c>
      <c r="D3071">
        <v>17.884002685546879</v>
      </c>
      <c r="E3071">
        <v>0.75076637960018122</v>
      </c>
      <c r="F3071">
        <v>7.1291103363037109</v>
      </c>
      <c r="G3071">
        <v>0</v>
      </c>
      <c r="H3071" s="15">
        <v>-999</v>
      </c>
    </row>
    <row r="3072" spans="1:8" x14ac:dyDescent="0.35">
      <c r="A3072" s="14">
        <v>52734</v>
      </c>
      <c r="B3072">
        <v>29388.51953125</v>
      </c>
      <c r="C3072">
        <v>5.079620361328125</v>
      </c>
      <c r="D3072">
        <v>17.553619384765621</v>
      </c>
      <c r="E3072">
        <v>0.72585703055202933</v>
      </c>
      <c r="F3072">
        <v>5.1673150062561044</v>
      </c>
      <c r="G3072">
        <v>0</v>
      </c>
      <c r="H3072" s="15">
        <v>-999</v>
      </c>
    </row>
    <row r="3073" spans="1:8" x14ac:dyDescent="0.35">
      <c r="A3073" s="14">
        <v>52735</v>
      </c>
      <c r="B3073">
        <v>20742.43359375</v>
      </c>
      <c r="C3073">
        <v>3.722930908203125</v>
      </c>
      <c r="D3073">
        <v>16.30194091796875</v>
      </c>
      <c r="E3073">
        <v>1.0091868378724771</v>
      </c>
      <c r="F3073">
        <v>2.835297584533691</v>
      </c>
      <c r="G3073">
        <v>5.4628524929285049E-2</v>
      </c>
      <c r="H3073" s="15">
        <v>-999</v>
      </c>
    </row>
    <row r="3074" spans="1:8" x14ac:dyDescent="0.35">
      <c r="A3074" s="14">
        <v>52736</v>
      </c>
      <c r="B3074">
        <v>19271.80078125</v>
      </c>
      <c r="C3074">
        <v>10.1639404296875</v>
      </c>
      <c r="D3074">
        <v>17.15655517578125</v>
      </c>
      <c r="E3074">
        <v>1.164411716562533</v>
      </c>
      <c r="F3074">
        <v>3.4223098754882808</v>
      </c>
      <c r="G3074">
        <v>0.2171951234340668</v>
      </c>
      <c r="H3074" s="15">
        <v>-999</v>
      </c>
    </row>
    <row r="3075" spans="1:8" x14ac:dyDescent="0.35">
      <c r="A3075" s="14">
        <v>52737</v>
      </c>
      <c r="B3075">
        <v>21433.453125</v>
      </c>
      <c r="C3075">
        <v>5.281524658203125</v>
      </c>
      <c r="D3075">
        <v>19.48065185546875</v>
      </c>
      <c r="E3075">
        <v>1.068868487227647</v>
      </c>
      <c r="F3075">
        <v>1.979588508605957</v>
      </c>
      <c r="G3075">
        <v>4.9955178052186973E-2</v>
      </c>
      <c r="H3075" s="15">
        <v>-999</v>
      </c>
    </row>
    <row r="3076" spans="1:8" x14ac:dyDescent="0.35">
      <c r="A3076" s="14">
        <v>52738</v>
      </c>
      <c r="B3076">
        <v>27125.248046875</v>
      </c>
      <c r="C3076">
        <v>3.856903076171875</v>
      </c>
      <c r="D3076">
        <v>24.21533203125</v>
      </c>
      <c r="E3076">
        <v>1.1303083590473679</v>
      </c>
      <c r="F3076">
        <v>2.4917926788330078</v>
      </c>
      <c r="G3076">
        <v>3.7292512133717541E-3</v>
      </c>
      <c r="H3076" s="15">
        <v>-999</v>
      </c>
    </row>
    <row r="3077" spans="1:8" x14ac:dyDescent="0.35">
      <c r="A3077" s="14">
        <v>52739</v>
      </c>
      <c r="B3077">
        <v>27258.658203125</v>
      </c>
      <c r="C3077">
        <v>9.154449462890625</v>
      </c>
      <c r="D3077">
        <v>21.511871337890621</v>
      </c>
      <c r="E3077">
        <v>1.0689673851793811</v>
      </c>
      <c r="F3077">
        <v>3.2093362808227539</v>
      </c>
      <c r="G3077">
        <v>0</v>
      </c>
      <c r="H3077" s="15">
        <v>-999</v>
      </c>
    </row>
    <row r="3078" spans="1:8" x14ac:dyDescent="0.35">
      <c r="A3078" s="14">
        <v>52740</v>
      </c>
      <c r="B3078">
        <v>19334.337890625</v>
      </c>
      <c r="C3078">
        <v>7.8741455078125</v>
      </c>
      <c r="D3078">
        <v>18.785491943359379</v>
      </c>
      <c r="E3078">
        <v>0.95206683867179664</v>
      </c>
      <c r="F3078">
        <v>2.1307306289672852</v>
      </c>
      <c r="G3078">
        <v>0</v>
      </c>
      <c r="H3078" s="15">
        <v>-999</v>
      </c>
    </row>
    <row r="3079" spans="1:8" x14ac:dyDescent="0.35">
      <c r="A3079" s="14">
        <v>52741</v>
      </c>
      <c r="B3079">
        <v>28866.865234375</v>
      </c>
      <c r="C3079">
        <v>6.747650146484375</v>
      </c>
      <c r="D3079">
        <v>20.680206298828121</v>
      </c>
      <c r="E3079">
        <v>0.91678057816871583</v>
      </c>
      <c r="F3079">
        <v>2.460113525390625</v>
      </c>
      <c r="G3079">
        <v>0</v>
      </c>
      <c r="H3079" s="15">
        <v>-999</v>
      </c>
    </row>
    <row r="3080" spans="1:8" x14ac:dyDescent="0.35">
      <c r="A3080" s="14">
        <v>52742</v>
      </c>
      <c r="B3080">
        <v>29328.068359375</v>
      </c>
      <c r="C3080">
        <v>6.928802490234375</v>
      </c>
      <c r="D3080">
        <v>20.501983642578121</v>
      </c>
      <c r="E3080">
        <v>0.96035122951265495</v>
      </c>
      <c r="F3080">
        <v>2.8471298217773442</v>
      </c>
      <c r="G3080">
        <v>0</v>
      </c>
      <c r="H3080" s="15">
        <v>-999</v>
      </c>
    </row>
    <row r="3081" spans="1:8" x14ac:dyDescent="0.35">
      <c r="A3081" s="14">
        <v>52743</v>
      </c>
      <c r="B3081">
        <v>29520.884765625</v>
      </c>
      <c r="C3081">
        <v>8.462890625</v>
      </c>
      <c r="D3081">
        <v>24.667633056640621</v>
      </c>
      <c r="E3081">
        <v>1.070002719178043</v>
      </c>
      <c r="F3081">
        <v>2.8788080215454102</v>
      </c>
      <c r="G3081">
        <v>0</v>
      </c>
      <c r="H3081" s="15">
        <v>-999</v>
      </c>
    </row>
    <row r="3082" spans="1:8" x14ac:dyDescent="0.35">
      <c r="A3082" s="14">
        <v>52744</v>
      </c>
      <c r="B3082">
        <v>29337.447265625</v>
      </c>
      <c r="C3082">
        <v>9.806365966796875</v>
      </c>
      <c r="D3082">
        <v>27.408599853515621</v>
      </c>
      <c r="E3082">
        <v>1.337117790463501</v>
      </c>
      <c r="F3082">
        <v>2.2246217727661128</v>
      </c>
      <c r="G3082">
        <v>0</v>
      </c>
      <c r="H3082" s="15">
        <v>-999</v>
      </c>
    </row>
    <row r="3083" spans="1:8" x14ac:dyDescent="0.35">
      <c r="A3083" s="14">
        <v>52745</v>
      </c>
      <c r="B3083">
        <v>29511.505859375</v>
      </c>
      <c r="C3083">
        <v>11.84332275390625</v>
      </c>
      <c r="D3083">
        <v>27.75982666015625</v>
      </c>
      <c r="E3083">
        <v>1.385515996172372</v>
      </c>
      <c r="F3083">
        <v>4.0249700546264648</v>
      </c>
      <c r="G3083">
        <v>0</v>
      </c>
      <c r="H3083" s="15">
        <v>-999</v>
      </c>
    </row>
    <row r="3084" spans="1:8" x14ac:dyDescent="0.35">
      <c r="A3084" s="14">
        <v>52746</v>
      </c>
      <c r="B3084">
        <v>29139.41796875</v>
      </c>
      <c r="C3084">
        <v>12.30938720703125</v>
      </c>
      <c r="D3084">
        <v>26.440399169921879</v>
      </c>
      <c r="E3084">
        <v>1.32098543234101</v>
      </c>
      <c r="F3084">
        <v>3.6791753768920898</v>
      </c>
      <c r="G3084">
        <v>0</v>
      </c>
      <c r="H3084" s="15">
        <v>-999</v>
      </c>
    </row>
    <row r="3085" spans="1:8" x14ac:dyDescent="0.35">
      <c r="A3085" s="14">
        <v>52747</v>
      </c>
      <c r="B3085">
        <v>23945.826171875</v>
      </c>
      <c r="C3085">
        <v>9.245941162109375</v>
      </c>
      <c r="D3085">
        <v>23.311737060546879</v>
      </c>
      <c r="E3085">
        <v>1.209197090977663</v>
      </c>
      <c r="F3085">
        <v>3.4524612426757808</v>
      </c>
      <c r="G3085">
        <v>3.7292512133717541E-3</v>
      </c>
      <c r="H3085" s="15">
        <v>-999</v>
      </c>
    </row>
    <row r="3086" spans="1:8" x14ac:dyDescent="0.35">
      <c r="A3086" s="14">
        <v>52748</v>
      </c>
      <c r="B3086">
        <v>26126.240234375</v>
      </c>
      <c r="C3086">
        <v>5.831573486328125</v>
      </c>
      <c r="D3086">
        <v>19.27740478515625</v>
      </c>
      <c r="E3086">
        <v>1.026903377818037</v>
      </c>
      <c r="F3086">
        <v>3.7177238464355469</v>
      </c>
      <c r="G3086">
        <v>8.4994139615446329E-4</v>
      </c>
      <c r="H3086" s="15">
        <v>-999</v>
      </c>
    </row>
    <row r="3087" spans="1:8" x14ac:dyDescent="0.35">
      <c r="A3087" s="14">
        <v>52749</v>
      </c>
      <c r="B3087">
        <v>28111.2265625</v>
      </c>
      <c r="C3087">
        <v>7.139190673828125</v>
      </c>
      <c r="D3087">
        <v>21.52960205078125</v>
      </c>
      <c r="E3087">
        <v>1.0752849778430069</v>
      </c>
      <c r="F3087">
        <v>3.2490301132202148</v>
      </c>
      <c r="G3087">
        <v>0</v>
      </c>
      <c r="H3087" s="15">
        <v>-999</v>
      </c>
    </row>
    <row r="3088" spans="1:8" x14ac:dyDescent="0.35">
      <c r="A3088" s="14">
        <v>52750</v>
      </c>
      <c r="B3088">
        <v>29354.123046875</v>
      </c>
      <c r="C3088">
        <v>7.273162841796875</v>
      </c>
      <c r="D3088">
        <v>23.3878173828125</v>
      </c>
      <c r="E3088">
        <v>1.1819494786285309</v>
      </c>
      <c r="F3088">
        <v>2.815069198608398</v>
      </c>
      <c r="G3088">
        <v>0</v>
      </c>
      <c r="H3088" s="15">
        <v>-999</v>
      </c>
    </row>
    <row r="3089" spans="1:8" x14ac:dyDescent="0.35">
      <c r="A3089" s="14">
        <v>52751</v>
      </c>
      <c r="B3089">
        <v>30073.8046875</v>
      </c>
      <c r="C3089">
        <v>9.444091796875</v>
      </c>
      <c r="D3089">
        <v>25.249176025390621</v>
      </c>
      <c r="E3089">
        <v>1.296098830580608</v>
      </c>
      <c r="F3089">
        <v>2.7043838500976558</v>
      </c>
      <c r="G3089">
        <v>0</v>
      </c>
      <c r="H3089" s="15">
        <v>-999</v>
      </c>
    </row>
    <row r="3090" spans="1:8" x14ac:dyDescent="0.35">
      <c r="A3090" s="14">
        <v>52752</v>
      </c>
      <c r="B3090">
        <v>29709.53515625</v>
      </c>
      <c r="C3090">
        <v>11.7650146484375</v>
      </c>
      <c r="D3090">
        <v>26.91461181640625</v>
      </c>
      <c r="E3090">
        <v>1.400250826946881</v>
      </c>
      <c r="F3090">
        <v>2.7425508499145508</v>
      </c>
      <c r="G3090">
        <v>0</v>
      </c>
      <c r="H3090" s="15">
        <v>-999</v>
      </c>
    </row>
    <row r="3091" spans="1:8" x14ac:dyDescent="0.35">
      <c r="A3091" s="14">
        <v>52753</v>
      </c>
      <c r="B3091">
        <v>29555.28125</v>
      </c>
      <c r="C3091">
        <v>12.69808959960938</v>
      </c>
      <c r="D3091">
        <v>26.83538818359375</v>
      </c>
      <c r="E3091">
        <v>1.34834792582137</v>
      </c>
      <c r="F3091">
        <v>3.2635335922241211</v>
      </c>
      <c r="G3091">
        <v>0</v>
      </c>
      <c r="H3091" s="15">
        <v>-999</v>
      </c>
    </row>
    <row r="3092" spans="1:8" x14ac:dyDescent="0.35">
      <c r="A3092" s="14">
        <v>52754</v>
      </c>
      <c r="B3092">
        <v>28919.5</v>
      </c>
      <c r="C3092">
        <v>10.4771728515625</v>
      </c>
      <c r="D3092">
        <v>23.823455810546879</v>
      </c>
      <c r="E3092">
        <v>1.107221752437862</v>
      </c>
      <c r="F3092">
        <v>3.6547479629516602</v>
      </c>
      <c r="G3092">
        <v>0</v>
      </c>
      <c r="H3092" s="15">
        <v>-999</v>
      </c>
    </row>
    <row r="3093" spans="1:8" x14ac:dyDescent="0.35">
      <c r="A3093" s="14">
        <v>52755</v>
      </c>
      <c r="B3093">
        <v>31010.796875</v>
      </c>
      <c r="C3093">
        <v>8.803466796875</v>
      </c>
      <c r="D3093">
        <v>23.077239990234379</v>
      </c>
      <c r="E3093">
        <v>1.054360864347283</v>
      </c>
      <c r="F3093">
        <v>3.5307044982910161</v>
      </c>
      <c r="G3093">
        <v>0</v>
      </c>
      <c r="H3093" s="15">
        <v>-999</v>
      </c>
    </row>
    <row r="3094" spans="1:8" x14ac:dyDescent="0.35">
      <c r="A3094" s="14">
        <v>52756</v>
      </c>
      <c r="B3094">
        <v>30945.138671875</v>
      </c>
      <c r="C3094">
        <v>8.254364013671875</v>
      </c>
      <c r="D3094">
        <v>25.845306396484379</v>
      </c>
      <c r="E3094">
        <v>1.110781703581021</v>
      </c>
      <c r="F3094">
        <v>4.032221794128418</v>
      </c>
      <c r="G3094">
        <v>0</v>
      </c>
      <c r="H3094" s="15">
        <v>-999</v>
      </c>
    </row>
    <row r="3095" spans="1:8" x14ac:dyDescent="0.35">
      <c r="A3095" s="14">
        <v>52757</v>
      </c>
      <c r="B3095">
        <v>31534.53515625</v>
      </c>
      <c r="C3095">
        <v>10.63851928710938</v>
      </c>
      <c r="D3095">
        <v>25.524322509765621</v>
      </c>
      <c r="E3095">
        <v>0.90726752576779424</v>
      </c>
      <c r="F3095">
        <v>3.5650548934936519</v>
      </c>
      <c r="G3095">
        <v>0</v>
      </c>
      <c r="H3095" s="15">
        <v>-999</v>
      </c>
    </row>
    <row r="3096" spans="1:8" x14ac:dyDescent="0.35">
      <c r="A3096" s="14">
        <v>52758</v>
      </c>
      <c r="B3096">
        <v>31480.33984375</v>
      </c>
      <c r="C3096">
        <v>9.444091796875</v>
      </c>
      <c r="D3096">
        <v>27.186614990234379</v>
      </c>
      <c r="E3096">
        <v>1.023875466869409</v>
      </c>
      <c r="F3096">
        <v>2.8852968215942378</v>
      </c>
      <c r="G3096">
        <v>0</v>
      </c>
      <c r="H3096" s="15">
        <v>-999</v>
      </c>
    </row>
    <row r="3097" spans="1:8" x14ac:dyDescent="0.35">
      <c r="A3097" s="14">
        <v>52759</v>
      </c>
      <c r="B3097">
        <v>27512.96875</v>
      </c>
      <c r="C3097">
        <v>12.443359375</v>
      </c>
      <c r="D3097">
        <v>29.890045166015621</v>
      </c>
      <c r="E3097">
        <v>1.1435705889030501</v>
      </c>
      <c r="F3097">
        <v>3.1650619506835942</v>
      </c>
      <c r="G3097">
        <v>0</v>
      </c>
      <c r="H3097" s="15">
        <v>-999</v>
      </c>
    </row>
    <row r="3098" spans="1:8" x14ac:dyDescent="0.35">
      <c r="A3098" s="14">
        <v>52760</v>
      </c>
      <c r="B3098">
        <v>13961.4765625</v>
      </c>
      <c r="C3098">
        <v>12.40090942382812</v>
      </c>
      <c r="D3098">
        <v>21.64422607421875</v>
      </c>
      <c r="E3098">
        <v>1.5913332801939559</v>
      </c>
      <c r="F3098">
        <v>3.439484596252441</v>
      </c>
      <c r="G3098">
        <v>1.330804586410522</v>
      </c>
      <c r="H3098" s="15">
        <v>-999</v>
      </c>
    </row>
    <row r="3099" spans="1:8" x14ac:dyDescent="0.35">
      <c r="A3099" s="14">
        <v>52761</v>
      </c>
      <c r="B3099">
        <v>20325.0078125</v>
      </c>
      <c r="C3099">
        <v>10.42813110351562</v>
      </c>
      <c r="D3099">
        <v>24.900054931640621</v>
      </c>
      <c r="E3099">
        <v>1.4129840803691001</v>
      </c>
      <c r="F3099">
        <v>1.80669116973877</v>
      </c>
      <c r="G3099">
        <v>0</v>
      </c>
      <c r="H3099" s="15">
        <v>-999</v>
      </c>
    </row>
    <row r="3100" spans="1:8" x14ac:dyDescent="0.35">
      <c r="A3100" s="14">
        <v>52762</v>
      </c>
      <c r="B3100">
        <v>20741.912109375</v>
      </c>
      <c r="C3100">
        <v>10.82342529296875</v>
      </c>
      <c r="D3100">
        <v>24.226776123046879</v>
      </c>
      <c r="E3100">
        <v>1.3791762189797441</v>
      </c>
      <c r="F3100">
        <v>1.352500915527344</v>
      </c>
      <c r="G3100">
        <v>0</v>
      </c>
      <c r="H3100" s="15">
        <v>-999</v>
      </c>
    </row>
    <row r="3101" spans="1:8" x14ac:dyDescent="0.35">
      <c r="A3101" s="14">
        <v>52763</v>
      </c>
      <c r="B3101">
        <v>21765.93359375</v>
      </c>
      <c r="C3101">
        <v>12.57827758789062</v>
      </c>
      <c r="D3101">
        <v>26.881256103515621</v>
      </c>
      <c r="E3101">
        <v>1.640447762598745</v>
      </c>
      <c r="F3101">
        <v>2.823083877563477</v>
      </c>
      <c r="G3101">
        <v>1.930066585540771</v>
      </c>
      <c r="H3101" s="15">
        <v>-999</v>
      </c>
    </row>
    <row r="3102" spans="1:8" x14ac:dyDescent="0.35">
      <c r="A3102" s="14">
        <v>52764</v>
      </c>
      <c r="B3102">
        <v>24781.19921875</v>
      </c>
      <c r="C3102">
        <v>13.717041015625</v>
      </c>
      <c r="D3102">
        <v>27.341888427734379</v>
      </c>
      <c r="E3102">
        <v>1.7060289989860129</v>
      </c>
      <c r="F3102">
        <v>5.4291424751281738</v>
      </c>
      <c r="G3102">
        <v>4.0287895202636719</v>
      </c>
      <c r="H3102" s="15">
        <v>-999</v>
      </c>
    </row>
    <row r="3103" spans="1:8" x14ac:dyDescent="0.35">
      <c r="A3103" s="14">
        <v>52765</v>
      </c>
      <c r="B3103">
        <v>29650.646484375</v>
      </c>
      <c r="C3103">
        <v>12.867919921875</v>
      </c>
      <c r="D3103">
        <v>24.94903564453125</v>
      </c>
      <c r="E3103">
        <v>1.4233070681964739</v>
      </c>
      <c r="F3103">
        <v>3.7974929809570308</v>
      </c>
      <c r="G3103">
        <v>8.4994139615446329E-4</v>
      </c>
      <c r="H3103" s="15">
        <v>-999</v>
      </c>
    </row>
    <row r="3104" spans="1:8" x14ac:dyDescent="0.35">
      <c r="A3104" s="14">
        <v>52766</v>
      </c>
      <c r="B3104">
        <v>17972.1015625</v>
      </c>
      <c r="C3104">
        <v>11.89520263671875</v>
      </c>
      <c r="D3104">
        <v>24.80206298828125</v>
      </c>
      <c r="E3104">
        <v>1.527830220130741</v>
      </c>
      <c r="F3104">
        <v>1.6998224258422849</v>
      </c>
      <c r="G3104">
        <v>8.1549054011702538E-3</v>
      </c>
      <c r="H3104" s="15">
        <v>-999</v>
      </c>
    </row>
    <row r="3105" spans="1:8" x14ac:dyDescent="0.35">
      <c r="A3105" s="14">
        <v>52767</v>
      </c>
      <c r="B3105">
        <v>19505.7890625</v>
      </c>
      <c r="C3105">
        <v>13.54531860351562</v>
      </c>
      <c r="D3105">
        <v>24.8687744140625</v>
      </c>
      <c r="E3105">
        <v>1.5858007251239301</v>
      </c>
      <c r="F3105">
        <v>1.6906623840332029</v>
      </c>
      <c r="G3105">
        <v>2.2735059261322021E-2</v>
      </c>
      <c r="H3105" s="15">
        <v>-999</v>
      </c>
    </row>
    <row r="3106" spans="1:8" x14ac:dyDescent="0.35">
      <c r="A3106" s="14">
        <v>52768</v>
      </c>
      <c r="B3106">
        <v>22625.28125</v>
      </c>
      <c r="C3106">
        <v>13.51513671875</v>
      </c>
      <c r="D3106">
        <v>27.84320068359375</v>
      </c>
      <c r="E3106">
        <v>1.5611060481686829</v>
      </c>
      <c r="F3106">
        <v>2.8952198028564449</v>
      </c>
      <c r="G3106">
        <v>1.9615655764937401E-2</v>
      </c>
      <c r="H3106" s="15">
        <v>-999</v>
      </c>
    </row>
    <row r="3107" spans="1:8" x14ac:dyDescent="0.35">
      <c r="A3107" s="14">
        <v>52769</v>
      </c>
      <c r="B3107">
        <v>25811.4765625</v>
      </c>
      <c r="C3107">
        <v>13.78872680664062</v>
      </c>
      <c r="D3107">
        <v>23.1085205078125</v>
      </c>
      <c r="E3107">
        <v>1.2209903706368199</v>
      </c>
      <c r="F3107">
        <v>2.621179580688477</v>
      </c>
      <c r="G3107">
        <v>2.4467504117637868E-3</v>
      </c>
      <c r="H3107" s="15">
        <v>-999</v>
      </c>
    </row>
    <row r="3108" spans="1:8" x14ac:dyDescent="0.35">
      <c r="A3108" s="14">
        <v>52770</v>
      </c>
      <c r="B3108">
        <v>12662.2958984375</v>
      </c>
      <c r="C3108">
        <v>14.7642822265625</v>
      </c>
      <c r="D3108">
        <v>25.24395751953125</v>
      </c>
      <c r="E3108">
        <v>1.3618106448015199</v>
      </c>
      <c r="F3108">
        <v>2.1112651824951172</v>
      </c>
      <c r="G3108">
        <v>1.9615655764937401E-2</v>
      </c>
      <c r="H3108" s="15">
        <v>-999</v>
      </c>
    </row>
    <row r="3109" spans="1:8" x14ac:dyDescent="0.35">
      <c r="A3109" s="14">
        <v>52771</v>
      </c>
      <c r="B3109">
        <v>25005.80859375</v>
      </c>
      <c r="C3109">
        <v>15.86624145507812</v>
      </c>
      <c r="D3109">
        <v>30.4090576171875</v>
      </c>
      <c r="E3109">
        <v>1.7383320272503411</v>
      </c>
      <c r="F3109">
        <v>1.437995910644531</v>
      </c>
      <c r="G3109">
        <v>0</v>
      </c>
      <c r="H3109" s="15">
        <v>-999</v>
      </c>
    </row>
    <row r="3110" spans="1:8" x14ac:dyDescent="0.35">
      <c r="A3110" s="14">
        <v>52772</v>
      </c>
      <c r="B3110">
        <v>27672.431640625</v>
      </c>
      <c r="C3110">
        <v>16.24267578125</v>
      </c>
      <c r="D3110">
        <v>32.6070556640625</v>
      </c>
      <c r="E3110">
        <v>1.80033175833223</v>
      </c>
      <c r="F3110">
        <v>2.3772907257080078</v>
      </c>
      <c r="G3110">
        <v>0</v>
      </c>
      <c r="H3110" s="15">
        <v>-999</v>
      </c>
    </row>
    <row r="3111" spans="1:8" x14ac:dyDescent="0.35">
      <c r="A3111" s="14">
        <v>52773</v>
      </c>
      <c r="B3111">
        <v>29244.1640625</v>
      </c>
      <c r="C3111">
        <v>15.3143310546875</v>
      </c>
      <c r="D3111">
        <v>33.211517333984382</v>
      </c>
      <c r="E3111">
        <v>1.568779831195827</v>
      </c>
      <c r="F3111">
        <v>2.2047748565673828</v>
      </c>
      <c r="G3111">
        <v>0</v>
      </c>
      <c r="H3111" s="15">
        <v>-999</v>
      </c>
    </row>
    <row r="3112" spans="1:8" x14ac:dyDescent="0.35">
      <c r="A3112" s="14">
        <v>52774</v>
      </c>
      <c r="B3112">
        <v>27557.265625</v>
      </c>
      <c r="C3112">
        <v>17.17388916015625</v>
      </c>
      <c r="D3112">
        <v>36.49444580078125</v>
      </c>
      <c r="E3112">
        <v>1.6964680779169561</v>
      </c>
      <c r="F3112">
        <v>2.1360740661621089</v>
      </c>
      <c r="G3112">
        <v>0</v>
      </c>
      <c r="H3112" s="15">
        <v>-999</v>
      </c>
    </row>
    <row r="3113" spans="1:8" x14ac:dyDescent="0.35">
      <c r="A3113" s="14">
        <v>52775</v>
      </c>
      <c r="B3113">
        <v>27801.673828125</v>
      </c>
      <c r="C3113">
        <v>19.15704345703125</v>
      </c>
      <c r="D3113">
        <v>38.511077880859382</v>
      </c>
      <c r="E3113">
        <v>1.7979643087501991</v>
      </c>
      <c r="F3113">
        <v>2.4811058044433589</v>
      </c>
      <c r="G3113">
        <v>4.2251027189195156E-3</v>
      </c>
      <c r="H3113" s="15">
        <v>-999</v>
      </c>
    </row>
    <row r="3114" spans="1:8" x14ac:dyDescent="0.35">
      <c r="A3114" s="14">
        <v>52776</v>
      </c>
      <c r="B3114">
        <v>26177.830078125</v>
      </c>
      <c r="C3114">
        <v>19.007965087890621</v>
      </c>
      <c r="D3114">
        <v>34.872772216796882</v>
      </c>
      <c r="E3114">
        <v>1.4698636148700179</v>
      </c>
      <c r="F3114">
        <v>2.5043878555297852</v>
      </c>
      <c r="G3114">
        <v>0.32664734125137329</v>
      </c>
      <c r="H3114" s="15">
        <v>-999</v>
      </c>
    </row>
    <row r="3115" spans="1:8" x14ac:dyDescent="0.35">
      <c r="A3115" s="14">
        <v>52777</v>
      </c>
      <c r="B3115">
        <v>21636.173828125</v>
      </c>
      <c r="C3115">
        <v>17.1201171875</v>
      </c>
      <c r="D3115">
        <v>28.597747802734379</v>
      </c>
      <c r="E3115">
        <v>2.1252636393266489</v>
      </c>
      <c r="F3115">
        <v>2.584538459777832</v>
      </c>
      <c r="G3115">
        <v>19.847673416137699</v>
      </c>
      <c r="H3115" s="15">
        <v>-999</v>
      </c>
    </row>
    <row r="3116" spans="1:8" x14ac:dyDescent="0.35">
      <c r="A3116" s="14">
        <v>52778</v>
      </c>
      <c r="B3116">
        <v>18526.583984375</v>
      </c>
      <c r="C3116">
        <v>15.70303344726562</v>
      </c>
      <c r="D3116">
        <v>24.916717529296879</v>
      </c>
      <c r="E3116">
        <v>1.965154398607333</v>
      </c>
      <c r="F3116">
        <v>2.163172721862793</v>
      </c>
      <c r="G3116">
        <v>3.154377698898315</v>
      </c>
      <c r="H3116" s="15">
        <v>-999</v>
      </c>
    </row>
    <row r="3117" spans="1:8" x14ac:dyDescent="0.35">
      <c r="A3117" s="14">
        <v>52779</v>
      </c>
      <c r="B3117">
        <v>29300.970703125</v>
      </c>
      <c r="C3117">
        <v>14.12649536132812</v>
      </c>
      <c r="D3117">
        <v>27.86090087890625</v>
      </c>
      <c r="E3117">
        <v>1.594340091218909</v>
      </c>
      <c r="F3117">
        <v>1.7727222442626951</v>
      </c>
      <c r="G3117">
        <v>7.0561770826316206E-7</v>
      </c>
      <c r="H3117" s="15">
        <v>-999</v>
      </c>
    </row>
    <row r="3118" spans="1:8" x14ac:dyDescent="0.35">
      <c r="A3118" s="14">
        <v>52780</v>
      </c>
      <c r="B3118">
        <v>19140.998046875</v>
      </c>
      <c r="C3118">
        <v>12.49618530273438</v>
      </c>
      <c r="D3118">
        <v>24.5467529296875</v>
      </c>
      <c r="E3118">
        <v>1.706712068606367</v>
      </c>
      <c r="F3118">
        <v>2.8788080215454102</v>
      </c>
      <c r="G3118">
        <v>9.1923447325825691E-3</v>
      </c>
      <c r="H3118" s="15">
        <v>-999</v>
      </c>
    </row>
    <row r="3119" spans="1:8" x14ac:dyDescent="0.35">
      <c r="A3119" s="14">
        <v>52781</v>
      </c>
      <c r="B3119">
        <v>22547.109375</v>
      </c>
      <c r="C3119">
        <v>14.41140747070312</v>
      </c>
      <c r="D3119">
        <v>26.770782470703121</v>
      </c>
      <c r="E3119">
        <v>1.982588993449121</v>
      </c>
      <c r="F3119">
        <v>2.190271377563477</v>
      </c>
      <c r="G3119">
        <v>9.1923447325825691E-3</v>
      </c>
      <c r="H3119" s="15">
        <v>-999</v>
      </c>
    </row>
    <row r="3120" spans="1:8" x14ac:dyDescent="0.35">
      <c r="A3120" s="14">
        <v>52782</v>
      </c>
      <c r="B3120">
        <v>24003.150390625</v>
      </c>
      <c r="C3120">
        <v>15.98699951171875</v>
      </c>
      <c r="D3120">
        <v>29.100067138671879</v>
      </c>
      <c r="E3120">
        <v>2.0626288719971981</v>
      </c>
      <c r="F3120">
        <v>1.545626640319824</v>
      </c>
      <c r="G3120">
        <v>7.0561770826316206E-7</v>
      </c>
      <c r="H3120" s="15">
        <v>-999</v>
      </c>
    </row>
    <row r="3121" spans="1:8" x14ac:dyDescent="0.35">
      <c r="A3121" s="14">
        <v>52783</v>
      </c>
      <c r="B3121">
        <v>29841.904296875</v>
      </c>
      <c r="C3121">
        <v>16.68328857421875</v>
      </c>
      <c r="D3121">
        <v>32.866546630859382</v>
      </c>
      <c r="E3121">
        <v>1.9206587901728931</v>
      </c>
      <c r="F3121">
        <v>2.1685161590576172</v>
      </c>
      <c r="G3121">
        <v>0.60026204586029053</v>
      </c>
      <c r="H3121" s="15">
        <v>-999</v>
      </c>
    </row>
    <row r="3122" spans="1:8" x14ac:dyDescent="0.35">
      <c r="A3122" s="14">
        <v>52784</v>
      </c>
      <c r="B3122">
        <v>24920.86328125</v>
      </c>
      <c r="C3122">
        <v>17.4993896484375</v>
      </c>
      <c r="D3122">
        <v>28.363250732421879</v>
      </c>
      <c r="E3122">
        <v>2.0370352672212659</v>
      </c>
      <c r="F3122">
        <v>2.4246177673339839</v>
      </c>
      <c r="G3122">
        <v>5.5701570510864258</v>
      </c>
      <c r="H3122" s="15">
        <v>-999</v>
      </c>
    </row>
    <row r="3123" spans="1:8" x14ac:dyDescent="0.35">
      <c r="A3123" s="14">
        <v>52785</v>
      </c>
      <c r="B3123">
        <v>29058.642578125</v>
      </c>
      <c r="C3123">
        <v>16.144561767578121</v>
      </c>
      <c r="D3123">
        <v>29.318939208984379</v>
      </c>
      <c r="E3123">
        <v>1.6144616879678311</v>
      </c>
      <c r="F3123">
        <v>5.0997591018676758</v>
      </c>
      <c r="G3123">
        <v>7.0561770826316206E-7</v>
      </c>
      <c r="H3123" s="15">
        <v>-999</v>
      </c>
    </row>
    <row r="3124" spans="1:8" x14ac:dyDescent="0.35">
      <c r="A3124" s="14">
        <v>52786</v>
      </c>
      <c r="B3124">
        <v>11726.345703125</v>
      </c>
      <c r="C3124">
        <v>15.87191772460938</v>
      </c>
      <c r="D3124">
        <v>24.779144287109379</v>
      </c>
      <c r="E3124">
        <v>1.595731670861307</v>
      </c>
      <c r="F3124">
        <v>4.6432790756225586</v>
      </c>
      <c r="G3124">
        <v>1.2118406295776369</v>
      </c>
      <c r="H3124" s="15">
        <v>-999</v>
      </c>
    </row>
    <row r="3125" spans="1:8" x14ac:dyDescent="0.35">
      <c r="A3125" s="14">
        <v>52787</v>
      </c>
      <c r="B3125">
        <v>20034.216796875</v>
      </c>
      <c r="C3125">
        <v>15.43698120117188</v>
      </c>
      <c r="D3125">
        <v>21.898529052734379</v>
      </c>
      <c r="E3125">
        <v>1.2268561237400459</v>
      </c>
      <c r="F3125">
        <v>4.611600399017334</v>
      </c>
      <c r="G3125">
        <v>4.0140882134437561E-2</v>
      </c>
      <c r="H3125" s="15">
        <v>-999</v>
      </c>
    </row>
    <row r="3126" spans="1:8" x14ac:dyDescent="0.35">
      <c r="A3126" s="14">
        <v>52788</v>
      </c>
      <c r="B3126">
        <v>16642.6953125</v>
      </c>
      <c r="C3126">
        <v>10.12527465820312</v>
      </c>
      <c r="D3126">
        <v>23.25128173828125</v>
      </c>
      <c r="E3126">
        <v>1.2639660740425001</v>
      </c>
      <c r="F3126">
        <v>2.7108726501464839</v>
      </c>
      <c r="G3126">
        <v>4.0140882134437561E-2</v>
      </c>
      <c r="H3126" s="15">
        <v>-999</v>
      </c>
    </row>
    <row r="3127" spans="1:8" x14ac:dyDescent="0.35">
      <c r="A3127" s="14">
        <v>52789</v>
      </c>
      <c r="B3127">
        <v>15808.88671875</v>
      </c>
      <c r="C3127">
        <v>8.225128173828125</v>
      </c>
      <c r="D3127">
        <v>21.92041015625</v>
      </c>
      <c r="E3127">
        <v>1.278637589802744</v>
      </c>
      <c r="F3127">
        <v>2.9059066772460942</v>
      </c>
      <c r="G3127">
        <v>2.3556649684906009E-2</v>
      </c>
      <c r="H3127" s="15">
        <v>-999</v>
      </c>
    </row>
    <row r="3128" spans="1:8" x14ac:dyDescent="0.35">
      <c r="A3128" s="14">
        <v>52790</v>
      </c>
      <c r="B3128">
        <v>16252.890625</v>
      </c>
      <c r="C3128">
        <v>11.29232788085938</v>
      </c>
      <c r="D3128">
        <v>22.5968017578125</v>
      </c>
      <c r="E3128">
        <v>1.3976872355832981</v>
      </c>
      <c r="F3128">
        <v>2.8963651657104492</v>
      </c>
      <c r="G3128">
        <v>6.7551538348197937E-2</v>
      </c>
      <c r="H3128" s="15">
        <v>-999</v>
      </c>
    </row>
    <row r="3129" spans="1:8" x14ac:dyDescent="0.35">
      <c r="A3129" s="14">
        <v>52791</v>
      </c>
      <c r="B3129">
        <v>26604.115234375</v>
      </c>
      <c r="C3129">
        <v>11.1593017578125</v>
      </c>
      <c r="D3129">
        <v>25.607696533203121</v>
      </c>
      <c r="E3129">
        <v>1.378720395543644</v>
      </c>
      <c r="F3129">
        <v>2.7055292129516602</v>
      </c>
      <c r="G3129">
        <v>9.1923447325825691E-3</v>
      </c>
      <c r="H3129" s="15">
        <v>-999</v>
      </c>
    </row>
    <row r="3130" spans="1:8" x14ac:dyDescent="0.35">
      <c r="A3130" s="14">
        <v>52792</v>
      </c>
      <c r="B3130">
        <v>28216.49609375</v>
      </c>
      <c r="C3130">
        <v>11.76596069335938</v>
      </c>
      <c r="D3130">
        <v>27.7181396484375</v>
      </c>
      <c r="E3130">
        <v>1.581418391340583</v>
      </c>
      <c r="F3130">
        <v>1.6376104354858401</v>
      </c>
      <c r="G3130">
        <v>4.0376260876655579E-3</v>
      </c>
      <c r="H3130" s="15">
        <v>-999</v>
      </c>
    </row>
    <row r="3131" spans="1:8" x14ac:dyDescent="0.35">
      <c r="A3131" s="14">
        <v>52793</v>
      </c>
      <c r="B3131">
        <v>29135.25</v>
      </c>
      <c r="C3131">
        <v>14.66616821289062</v>
      </c>
      <c r="D3131">
        <v>30.76654052734375</v>
      </c>
      <c r="E3131">
        <v>1.41112185962876</v>
      </c>
      <c r="F3131">
        <v>2.3395051956176758</v>
      </c>
      <c r="G3131">
        <v>7.0561770826316206E-7</v>
      </c>
      <c r="H3131" s="15">
        <v>-999</v>
      </c>
    </row>
    <row r="3132" spans="1:8" x14ac:dyDescent="0.35">
      <c r="A3132" s="14">
        <v>52794</v>
      </c>
      <c r="B3132">
        <v>25939.673828125</v>
      </c>
      <c r="C3132">
        <v>18.092803955078121</v>
      </c>
      <c r="D3132">
        <v>35.4449462890625</v>
      </c>
      <c r="E3132">
        <v>1.161948610981276</v>
      </c>
      <c r="F3132">
        <v>3.244450569152832</v>
      </c>
      <c r="G3132">
        <v>7.0561770826316206E-7</v>
      </c>
      <c r="H3132" s="15">
        <v>-999</v>
      </c>
    </row>
    <row r="3133" spans="1:8" x14ac:dyDescent="0.35">
      <c r="A3133" s="14">
        <v>52795</v>
      </c>
      <c r="B3133">
        <v>24157.92578125</v>
      </c>
      <c r="C3133">
        <v>19.100433349609379</v>
      </c>
      <c r="D3133">
        <v>35.2490234375</v>
      </c>
      <c r="E3133">
        <v>1.60571217321568</v>
      </c>
      <c r="F3133">
        <v>3.3673486709594731</v>
      </c>
      <c r="G3133">
        <v>0.72480732202529907</v>
      </c>
      <c r="H3133" s="15">
        <v>-999</v>
      </c>
    </row>
    <row r="3134" spans="1:8" x14ac:dyDescent="0.35">
      <c r="A3134" s="14">
        <v>52796</v>
      </c>
      <c r="B3134">
        <v>21924.87890625</v>
      </c>
      <c r="C3134">
        <v>15.2718505859375</v>
      </c>
      <c r="D3134">
        <v>29.18865966796875</v>
      </c>
      <c r="E3134">
        <v>1.583087165062053</v>
      </c>
      <c r="F3134">
        <v>2.4448471069335942</v>
      </c>
      <c r="G3134">
        <v>7.0561770826316206E-7</v>
      </c>
      <c r="H3134" s="15">
        <v>-999</v>
      </c>
    </row>
    <row r="3135" spans="1:8" x14ac:dyDescent="0.35">
      <c r="A3135" s="14">
        <v>52797</v>
      </c>
      <c r="B3135">
        <v>20180.1328125</v>
      </c>
      <c r="C3135">
        <v>13.64532470703125</v>
      </c>
      <c r="D3135">
        <v>24.3258056640625</v>
      </c>
      <c r="E3135">
        <v>1.476249412963395</v>
      </c>
      <c r="F3135">
        <v>2.565455436706543</v>
      </c>
      <c r="G3135">
        <v>0.85872304439544678</v>
      </c>
      <c r="H3135" s="15">
        <v>-999</v>
      </c>
    </row>
    <row r="3136" spans="1:8" x14ac:dyDescent="0.35">
      <c r="A3136" s="14">
        <v>52798</v>
      </c>
      <c r="B3136">
        <v>24829.142578125</v>
      </c>
      <c r="C3136">
        <v>10.17056274414062</v>
      </c>
      <c r="D3136">
        <v>28.209014892578121</v>
      </c>
      <c r="E3136">
        <v>1.35380523593041</v>
      </c>
      <c r="F3136">
        <v>3.3818521499633789</v>
      </c>
      <c r="G3136">
        <v>2.5279159545898442</v>
      </c>
      <c r="H3136" s="15">
        <v>-999</v>
      </c>
    </row>
    <row r="3137" spans="1:8" x14ac:dyDescent="0.35">
      <c r="A3137" s="14">
        <v>52799</v>
      </c>
      <c r="B3137">
        <v>13426.7958984375</v>
      </c>
      <c r="C3137">
        <v>11.79046630859375</v>
      </c>
      <c r="D3137">
        <v>20.595794677734379</v>
      </c>
      <c r="E3137">
        <v>1.5617545023466191</v>
      </c>
      <c r="F3137">
        <v>4.4906101226806641</v>
      </c>
      <c r="G3137">
        <v>8.2636098861694336</v>
      </c>
      <c r="H3137" s="15">
        <v>-999</v>
      </c>
    </row>
    <row r="3138" spans="1:8" x14ac:dyDescent="0.35">
      <c r="A3138" s="14">
        <v>52800</v>
      </c>
      <c r="B3138">
        <v>21819.08984375</v>
      </c>
      <c r="C3138">
        <v>11.97824096679688</v>
      </c>
      <c r="D3138">
        <v>25.165802001953121</v>
      </c>
      <c r="E3138">
        <v>1.2777944567328019</v>
      </c>
      <c r="F3138">
        <v>3.7219219207763672</v>
      </c>
      <c r="G3138">
        <v>7.0561770826316206E-7</v>
      </c>
      <c r="H3138" s="15">
        <v>-999</v>
      </c>
    </row>
    <row r="3139" spans="1:8" x14ac:dyDescent="0.35">
      <c r="A3139" s="14">
        <v>52801</v>
      </c>
      <c r="B3139">
        <v>26721.37109375</v>
      </c>
      <c r="C3139">
        <v>16.1002197265625</v>
      </c>
      <c r="D3139">
        <v>32.5684814453125</v>
      </c>
      <c r="E3139">
        <v>1.5544524054614479</v>
      </c>
      <c r="F3139">
        <v>3.3925390243530269</v>
      </c>
      <c r="G3139">
        <v>0.1198466718196869</v>
      </c>
      <c r="H3139" s="15">
        <v>-999</v>
      </c>
    </row>
    <row r="3140" spans="1:8" x14ac:dyDescent="0.35">
      <c r="A3140" s="14">
        <v>52802</v>
      </c>
      <c r="B3140">
        <v>12376.1962890625</v>
      </c>
      <c r="C3140">
        <v>16.233245849609379</v>
      </c>
      <c r="D3140">
        <v>25.635833740234379</v>
      </c>
      <c r="E3140">
        <v>1.7502218499210169</v>
      </c>
      <c r="F3140">
        <v>4.0077948570251456</v>
      </c>
      <c r="G3140">
        <v>1.8701672554016111</v>
      </c>
      <c r="H3140" s="15">
        <v>-999</v>
      </c>
    </row>
    <row r="3141" spans="1:8" x14ac:dyDescent="0.35">
      <c r="A3141" s="14">
        <v>52803</v>
      </c>
      <c r="B3141">
        <v>16790.17578125</v>
      </c>
      <c r="C3141">
        <v>15.3662109375</v>
      </c>
      <c r="D3141">
        <v>23.474334716796879</v>
      </c>
      <c r="E3141">
        <v>1.6574427956254241</v>
      </c>
      <c r="F3141">
        <v>5.1822004318237296</v>
      </c>
      <c r="G3141">
        <v>1.137315154075623</v>
      </c>
      <c r="H3141" s="15">
        <v>-999</v>
      </c>
    </row>
    <row r="3142" spans="1:8" x14ac:dyDescent="0.35">
      <c r="A3142" s="14">
        <v>52804</v>
      </c>
      <c r="B3142">
        <v>11237.0029296875</v>
      </c>
      <c r="C3142">
        <v>13.424560546875</v>
      </c>
      <c r="D3142">
        <v>21.0460205078125</v>
      </c>
      <c r="E3142">
        <v>1.4444351381053719</v>
      </c>
      <c r="F3142">
        <v>3.034912109375</v>
      </c>
      <c r="G3142">
        <v>0.70038032531738281</v>
      </c>
      <c r="H3142" s="15">
        <v>-999</v>
      </c>
    </row>
    <row r="3143" spans="1:8" x14ac:dyDescent="0.35">
      <c r="A3143" s="14">
        <v>52805</v>
      </c>
      <c r="B3143">
        <v>24179.291015625</v>
      </c>
      <c r="C3143">
        <v>9.5657958984375</v>
      </c>
      <c r="D3143">
        <v>25.985992431640621</v>
      </c>
      <c r="E3143">
        <v>1.4120171461820059</v>
      </c>
      <c r="F3143">
        <v>2.3479022979736328</v>
      </c>
      <c r="G3143">
        <v>7.0561770826316206E-7</v>
      </c>
      <c r="H3143" s="15">
        <v>-999</v>
      </c>
    </row>
    <row r="3144" spans="1:8" x14ac:dyDescent="0.35">
      <c r="A3144" s="14">
        <v>52806</v>
      </c>
      <c r="B3144">
        <v>26359.18359375</v>
      </c>
      <c r="C3144">
        <v>12.67733764648438</v>
      </c>
      <c r="D3144">
        <v>29.887969970703121</v>
      </c>
      <c r="E3144">
        <v>1.6225741143259671</v>
      </c>
      <c r="F3144">
        <v>1.541047096252441</v>
      </c>
      <c r="G3144">
        <v>7.0561770826316206E-7</v>
      </c>
      <c r="H3144" s="15">
        <v>-999</v>
      </c>
    </row>
    <row r="3145" spans="1:8" x14ac:dyDescent="0.35">
      <c r="A3145" s="14">
        <v>52807</v>
      </c>
      <c r="B3145">
        <v>25042.806640625</v>
      </c>
      <c r="C3145">
        <v>15.96435546875</v>
      </c>
      <c r="D3145">
        <v>32.753997802734382</v>
      </c>
      <c r="E3145">
        <v>1.629554786955526</v>
      </c>
      <c r="F3145">
        <v>1.818522453308105</v>
      </c>
      <c r="G3145">
        <v>7.0561770826316206E-7</v>
      </c>
      <c r="H3145" s="15">
        <v>-999</v>
      </c>
    </row>
    <row r="3146" spans="1:8" x14ac:dyDescent="0.35">
      <c r="A3146" s="14">
        <v>52808</v>
      </c>
      <c r="B3146">
        <v>22957.763671875</v>
      </c>
      <c r="C3146">
        <v>16.2955322265625</v>
      </c>
      <c r="D3146">
        <v>31.03021240234375</v>
      </c>
      <c r="E3146">
        <v>1.981917284250946</v>
      </c>
      <c r="F3146">
        <v>1.974245071411133</v>
      </c>
      <c r="G3146">
        <v>8.3085784912109375</v>
      </c>
      <c r="H3146" s="15">
        <v>-999</v>
      </c>
    </row>
    <row r="3147" spans="1:8" x14ac:dyDescent="0.35">
      <c r="A3147" s="14">
        <v>52809</v>
      </c>
      <c r="B3147">
        <v>12831.6640625</v>
      </c>
      <c r="C3147">
        <v>12.93869018554688</v>
      </c>
      <c r="D3147">
        <v>20.351898193359379</v>
      </c>
      <c r="E3147">
        <v>1.748549131414241</v>
      </c>
      <c r="F3147">
        <v>3.0559043884277339</v>
      </c>
      <c r="G3147">
        <v>11.00758743286133</v>
      </c>
      <c r="H3147" s="15">
        <v>-999</v>
      </c>
    </row>
    <row r="3148" spans="1:8" x14ac:dyDescent="0.35">
      <c r="A3148" s="14">
        <v>52810</v>
      </c>
      <c r="B3148">
        <v>17813.15625</v>
      </c>
      <c r="C3148">
        <v>11.14324951171875</v>
      </c>
      <c r="D3148">
        <v>20.874053955078121</v>
      </c>
      <c r="E3148">
        <v>1.5491010168944179</v>
      </c>
      <c r="F3148">
        <v>2.4734725952148442</v>
      </c>
      <c r="G3148">
        <v>2.46826171875</v>
      </c>
      <c r="H3148" s="15">
        <v>-999</v>
      </c>
    </row>
    <row r="3149" spans="1:8" x14ac:dyDescent="0.35">
      <c r="A3149" s="14">
        <v>52811</v>
      </c>
      <c r="B3149">
        <v>20419.853515625</v>
      </c>
      <c r="C3149">
        <v>8.6817626953125</v>
      </c>
      <c r="D3149">
        <v>23.96832275390625</v>
      </c>
      <c r="E3149">
        <v>1.465989389559383</v>
      </c>
      <c r="F3149">
        <v>2.1417989730834961</v>
      </c>
      <c r="G3149">
        <v>6.1611899582203478E-6</v>
      </c>
      <c r="H3149" s="15">
        <v>-999</v>
      </c>
    </row>
    <row r="3150" spans="1:8" x14ac:dyDescent="0.35">
      <c r="A3150" s="14">
        <v>52812</v>
      </c>
      <c r="B3150">
        <v>24857.806640625</v>
      </c>
      <c r="C3150">
        <v>10.49038696289062</v>
      </c>
      <c r="D3150">
        <v>25.9464111328125</v>
      </c>
      <c r="E3150">
        <v>1.664723957877396</v>
      </c>
      <c r="F3150">
        <v>3.1452150344848628</v>
      </c>
      <c r="G3150">
        <v>6.1611899582203478E-6</v>
      </c>
      <c r="H3150" s="15">
        <v>-999</v>
      </c>
    </row>
    <row r="3151" spans="1:8" x14ac:dyDescent="0.35">
      <c r="A3151" s="14">
        <v>52813</v>
      </c>
      <c r="B3151">
        <v>26110.083984375</v>
      </c>
      <c r="C3151">
        <v>14.2840576171875</v>
      </c>
      <c r="D3151">
        <v>27.45758056640625</v>
      </c>
      <c r="E3151">
        <v>1.865842515115784</v>
      </c>
      <c r="F3151">
        <v>3.4849033355712891</v>
      </c>
      <c r="G3151">
        <v>6.1611899582203478E-6</v>
      </c>
      <c r="H3151" s="15">
        <v>-999</v>
      </c>
    </row>
    <row r="3152" spans="1:8" x14ac:dyDescent="0.35">
      <c r="A3152" s="14">
        <v>52814</v>
      </c>
      <c r="B3152">
        <v>18117.49609375</v>
      </c>
      <c r="C3152">
        <v>10.668701171875</v>
      </c>
      <c r="D3152">
        <v>22.1392822265625</v>
      </c>
      <c r="E3152">
        <v>1.416374725137695</v>
      </c>
      <c r="F3152">
        <v>3.2574272155761719</v>
      </c>
      <c r="G3152">
        <v>6.9729320704936981E-2</v>
      </c>
      <c r="H3152" s="15">
        <v>-999</v>
      </c>
    </row>
    <row r="3153" spans="1:8" x14ac:dyDescent="0.35">
      <c r="A3153" s="14">
        <v>52815</v>
      </c>
      <c r="B3153">
        <v>25784.375</v>
      </c>
      <c r="C3153">
        <v>7.878875732421875</v>
      </c>
      <c r="D3153">
        <v>22.8218994140625</v>
      </c>
      <c r="E3153">
        <v>1.212955659221004</v>
      </c>
      <c r="F3153">
        <v>2.631102561950684</v>
      </c>
      <c r="G3153">
        <v>6.1611899582203478E-6</v>
      </c>
      <c r="H3153" s="15">
        <v>-999</v>
      </c>
    </row>
    <row r="3154" spans="1:8" x14ac:dyDescent="0.35">
      <c r="A3154" s="14">
        <v>52816</v>
      </c>
      <c r="B3154">
        <v>26727.103515625</v>
      </c>
      <c r="C3154">
        <v>9.020477294921875</v>
      </c>
      <c r="D3154">
        <v>27.409637451171879</v>
      </c>
      <c r="E3154">
        <v>1.307205174434479</v>
      </c>
      <c r="F3154">
        <v>2.4891204833984379</v>
      </c>
      <c r="G3154">
        <v>6.1611899582203478E-6</v>
      </c>
      <c r="H3154" s="15">
        <v>-999</v>
      </c>
    </row>
    <row r="3155" spans="1:8" x14ac:dyDescent="0.35">
      <c r="A3155" s="14">
        <v>52817</v>
      </c>
      <c r="B3155">
        <v>25074.59375</v>
      </c>
      <c r="C3155">
        <v>13.6510009765625</v>
      </c>
      <c r="D3155">
        <v>31.740997314453121</v>
      </c>
      <c r="E3155">
        <v>1.3633544775304041</v>
      </c>
      <c r="F3155">
        <v>3.6616182327270508</v>
      </c>
      <c r="G3155">
        <v>0.15517319738864899</v>
      </c>
      <c r="H3155" s="15">
        <v>-999</v>
      </c>
    </row>
    <row r="3156" spans="1:8" x14ac:dyDescent="0.35">
      <c r="A3156" s="14">
        <v>52818</v>
      </c>
      <c r="B3156">
        <v>25381.021484375</v>
      </c>
      <c r="C3156">
        <v>16.54364013671875</v>
      </c>
      <c r="D3156">
        <v>31.338714599609379</v>
      </c>
      <c r="E3156">
        <v>1.5699019772609279</v>
      </c>
      <c r="F3156">
        <v>2.0047788619995122</v>
      </c>
      <c r="G3156">
        <v>5.3199093788862228E-2</v>
      </c>
      <c r="H3156" s="15">
        <v>-999</v>
      </c>
    </row>
    <row r="3157" spans="1:8" x14ac:dyDescent="0.35">
      <c r="A3157" s="14">
        <v>52819</v>
      </c>
      <c r="B3157">
        <v>22346.99609375</v>
      </c>
      <c r="C3157">
        <v>17.009735107421879</v>
      </c>
      <c r="D3157">
        <v>27.170989990234379</v>
      </c>
      <c r="E3157">
        <v>1.966961012747205</v>
      </c>
      <c r="F3157">
        <v>2.4417934417724609</v>
      </c>
      <c r="G3157">
        <v>18.50297927856445</v>
      </c>
      <c r="H3157" s="15">
        <v>-999</v>
      </c>
    </row>
    <row r="3158" spans="1:8" x14ac:dyDescent="0.35">
      <c r="A3158" s="14">
        <v>52820</v>
      </c>
      <c r="B3158">
        <v>20543.361328125</v>
      </c>
      <c r="C3158">
        <v>15.10580444335938</v>
      </c>
      <c r="D3158">
        <v>25.278350830078121</v>
      </c>
      <c r="E3158">
        <v>2.0946938088992102</v>
      </c>
      <c r="F3158">
        <v>2.1578292846679692</v>
      </c>
      <c r="G3158">
        <v>17.698507308959961</v>
      </c>
      <c r="H3158" s="15">
        <v>-999</v>
      </c>
    </row>
    <row r="3159" spans="1:8" x14ac:dyDescent="0.35">
      <c r="A3159" s="14">
        <v>52821</v>
      </c>
      <c r="B3159">
        <v>25290.865234375</v>
      </c>
      <c r="C3159">
        <v>14.17178344726562</v>
      </c>
      <c r="D3159">
        <v>27.031341552734379</v>
      </c>
      <c r="E3159">
        <v>1.567509547730755</v>
      </c>
      <c r="F3159">
        <v>2.8120155334472661</v>
      </c>
      <c r="G3159">
        <v>6.1611899582203478E-6</v>
      </c>
      <c r="H3159" s="15">
        <v>-999</v>
      </c>
    </row>
    <row r="3160" spans="1:8" x14ac:dyDescent="0.35">
      <c r="A3160" s="14">
        <v>52822</v>
      </c>
      <c r="B3160">
        <v>25088.14453125</v>
      </c>
      <c r="C3160">
        <v>11.08193969726562</v>
      </c>
      <c r="D3160">
        <v>27.326263427734379</v>
      </c>
      <c r="E3160">
        <v>1.5980390127534461</v>
      </c>
      <c r="F3160">
        <v>2.3616418838500981</v>
      </c>
      <c r="G3160">
        <v>6.1611899582203478E-6</v>
      </c>
      <c r="H3160" s="15">
        <v>-999</v>
      </c>
    </row>
    <row r="3161" spans="1:8" x14ac:dyDescent="0.35">
      <c r="A3161" s="14">
        <v>52823</v>
      </c>
      <c r="B3161">
        <v>23064.591796875</v>
      </c>
      <c r="C3161">
        <v>13.47927856445312</v>
      </c>
      <c r="D3161">
        <v>30.243377685546879</v>
      </c>
      <c r="E3161">
        <v>1.5950376564524309</v>
      </c>
      <c r="F3161">
        <v>2.0574493408203121</v>
      </c>
      <c r="G3161">
        <v>6.1611899582203478E-6</v>
      </c>
      <c r="H3161" s="15">
        <v>-999</v>
      </c>
    </row>
    <row r="3162" spans="1:8" x14ac:dyDescent="0.35">
      <c r="A3162" s="14">
        <v>52824</v>
      </c>
      <c r="B3162">
        <v>21383.947265625</v>
      </c>
      <c r="C3162">
        <v>15.37942504882812</v>
      </c>
      <c r="D3162">
        <v>30.162078857421879</v>
      </c>
      <c r="E3162">
        <v>1.882790923895429</v>
      </c>
      <c r="F3162">
        <v>1.5631837844848631</v>
      </c>
      <c r="G3162">
        <v>7.7934741973876953</v>
      </c>
      <c r="H3162" s="15">
        <v>-999</v>
      </c>
    </row>
    <row r="3163" spans="1:8" x14ac:dyDescent="0.35">
      <c r="A3163" s="14">
        <v>52825</v>
      </c>
      <c r="B3163">
        <v>7738.12939453125</v>
      </c>
      <c r="C3163">
        <v>15.5992431640625</v>
      </c>
      <c r="D3163">
        <v>22.022552490234379</v>
      </c>
      <c r="E3163">
        <v>1.848815315894742</v>
      </c>
      <c r="F3163">
        <v>3.291777610778809</v>
      </c>
      <c r="G3163">
        <v>17.506927490234379</v>
      </c>
      <c r="H3163" s="15">
        <v>-999</v>
      </c>
    </row>
    <row r="3164" spans="1:8" x14ac:dyDescent="0.35">
      <c r="A3164" s="14">
        <v>52826</v>
      </c>
      <c r="B3164">
        <v>19033.125</v>
      </c>
      <c r="C3164">
        <v>12.22918701171875</v>
      </c>
      <c r="D3164">
        <v>25.6983642578125</v>
      </c>
      <c r="E3164">
        <v>1.6372324698731111</v>
      </c>
      <c r="F3164">
        <v>1.7944774627685549</v>
      </c>
      <c r="G3164">
        <v>6.1611899582203478E-6</v>
      </c>
      <c r="H3164" s="15">
        <v>-999</v>
      </c>
    </row>
    <row r="3165" spans="1:8" x14ac:dyDescent="0.35">
      <c r="A3165" s="14">
        <v>52827</v>
      </c>
      <c r="B3165">
        <v>9240.029296875</v>
      </c>
      <c r="C3165">
        <v>16.810638427734379</v>
      </c>
      <c r="D3165">
        <v>24.725982666015621</v>
      </c>
      <c r="E3165">
        <v>1.912247204019744</v>
      </c>
      <c r="F3165">
        <v>1.420438766479492</v>
      </c>
      <c r="G3165">
        <v>2.1298065185546879</v>
      </c>
      <c r="H3165" s="15">
        <v>-999</v>
      </c>
    </row>
    <row r="3166" spans="1:8" x14ac:dyDescent="0.35">
      <c r="A3166" s="14">
        <v>52828</v>
      </c>
      <c r="B3166">
        <v>20081.638671875</v>
      </c>
      <c r="C3166">
        <v>17.47296142578125</v>
      </c>
      <c r="D3166">
        <v>28.0130615234375</v>
      </c>
      <c r="E3166">
        <v>2.1356211280970681</v>
      </c>
      <c r="F3166">
        <v>2.2013397216796879</v>
      </c>
      <c r="G3166">
        <v>0.81341177225112915</v>
      </c>
      <c r="H3166" s="15">
        <v>-999</v>
      </c>
    </row>
    <row r="3167" spans="1:8" x14ac:dyDescent="0.35">
      <c r="A3167" s="14">
        <v>52829</v>
      </c>
      <c r="B3167">
        <v>16551.498046875</v>
      </c>
      <c r="C3167">
        <v>17.387115478515621</v>
      </c>
      <c r="D3167">
        <v>27.41278076171875</v>
      </c>
      <c r="E3167">
        <v>2.2054893930367152</v>
      </c>
      <c r="F3167">
        <v>2.4604949951171879</v>
      </c>
      <c r="G3167">
        <v>12.55082893371582</v>
      </c>
      <c r="H3167" s="15">
        <v>-999</v>
      </c>
    </row>
    <row r="3168" spans="1:8" x14ac:dyDescent="0.35">
      <c r="A3168" s="14">
        <v>52830</v>
      </c>
      <c r="B3168">
        <v>16281.5517578125</v>
      </c>
      <c r="C3168">
        <v>18.2994384765625</v>
      </c>
      <c r="D3168">
        <v>26.1444091796875</v>
      </c>
      <c r="E3168">
        <v>2.045202430320999</v>
      </c>
      <c r="F3168">
        <v>3.3753643035888672</v>
      </c>
      <c r="G3168">
        <v>2.4784853458404541</v>
      </c>
      <c r="H3168" s="15">
        <v>-999</v>
      </c>
    </row>
    <row r="3169" spans="1:8" x14ac:dyDescent="0.35">
      <c r="A3169" s="14">
        <v>52831</v>
      </c>
      <c r="B3169">
        <v>6940.2783203125</v>
      </c>
      <c r="C3169">
        <v>16.682342529296879</v>
      </c>
      <c r="D3169">
        <v>23.286712646484379</v>
      </c>
      <c r="E3169">
        <v>1.836769488436488</v>
      </c>
      <c r="F3169">
        <v>4.5791583061218262</v>
      </c>
      <c r="G3169">
        <v>6.5698542594909668</v>
      </c>
      <c r="H3169" s="15">
        <v>-999</v>
      </c>
    </row>
    <row r="3170" spans="1:8" x14ac:dyDescent="0.35">
      <c r="A3170" s="14">
        <v>52832</v>
      </c>
      <c r="B3170">
        <v>17920.509765625</v>
      </c>
      <c r="C3170">
        <v>14.34445190429688</v>
      </c>
      <c r="D3170">
        <v>20.374847412109379</v>
      </c>
      <c r="E3170">
        <v>1.739017594354221</v>
      </c>
      <c r="F3170">
        <v>5.4478440284729004</v>
      </c>
      <c r="G3170">
        <v>29.759969711303711</v>
      </c>
      <c r="H3170" s="15">
        <v>-999</v>
      </c>
    </row>
    <row r="3171" spans="1:8" x14ac:dyDescent="0.35">
      <c r="A3171" s="14">
        <v>52833</v>
      </c>
      <c r="B3171">
        <v>11222.412109375</v>
      </c>
      <c r="C3171">
        <v>13.2330322265625</v>
      </c>
      <c r="D3171">
        <v>20.913665771484379</v>
      </c>
      <c r="E3171">
        <v>1.6038378375852109</v>
      </c>
      <c r="F3171">
        <v>4.4917550086975098</v>
      </c>
      <c r="G3171">
        <v>0.45859545469284058</v>
      </c>
      <c r="H3171" s="15">
        <v>-999</v>
      </c>
    </row>
    <row r="3172" spans="1:8" x14ac:dyDescent="0.35">
      <c r="A3172" s="14">
        <v>52834</v>
      </c>
      <c r="B3172">
        <v>15896.4365234375</v>
      </c>
      <c r="C3172">
        <v>12.70281982421875</v>
      </c>
      <c r="D3172">
        <v>23.709869384765621</v>
      </c>
      <c r="E3172">
        <v>1.7154347927855811</v>
      </c>
      <c r="F3172">
        <v>2.096380233764648</v>
      </c>
      <c r="G3172">
        <v>9.7132017835974693E-3</v>
      </c>
      <c r="H3172" s="15">
        <v>-999</v>
      </c>
    </row>
    <row r="3173" spans="1:8" x14ac:dyDescent="0.35">
      <c r="A3173" s="14">
        <v>52835</v>
      </c>
      <c r="B3173">
        <v>14364.3115234375</v>
      </c>
      <c r="C3173">
        <v>16.069091796875</v>
      </c>
      <c r="D3173">
        <v>25.525360107421879</v>
      </c>
      <c r="E3173">
        <v>1.8625987880182939</v>
      </c>
      <c r="F3173">
        <v>1.1051769256591799</v>
      </c>
      <c r="G3173">
        <v>6.1611899582203478E-6</v>
      </c>
      <c r="H3173" s="15">
        <v>-999</v>
      </c>
    </row>
    <row r="3174" spans="1:8" x14ac:dyDescent="0.35">
      <c r="A3174" s="14">
        <v>52836</v>
      </c>
      <c r="B3174">
        <v>11864.9658203125</v>
      </c>
      <c r="C3174">
        <v>15.92190551757812</v>
      </c>
      <c r="D3174">
        <v>24.473785400390621</v>
      </c>
      <c r="E3174">
        <v>2.033044045719465</v>
      </c>
      <c r="F3174">
        <v>1.448300361633301</v>
      </c>
      <c r="G3174">
        <v>0.20549845695495611</v>
      </c>
      <c r="H3174" s="15">
        <v>-999</v>
      </c>
    </row>
    <row r="3175" spans="1:8" x14ac:dyDescent="0.35">
      <c r="A3175" s="14">
        <v>52837</v>
      </c>
      <c r="B3175">
        <v>15053.24609375</v>
      </c>
      <c r="C3175">
        <v>15.8634033203125</v>
      </c>
      <c r="D3175">
        <v>23.568115234375</v>
      </c>
      <c r="E3175">
        <v>1.8483620658417039</v>
      </c>
      <c r="F3175">
        <v>1.9956188201904299</v>
      </c>
      <c r="G3175">
        <v>0.24908800423145289</v>
      </c>
      <c r="H3175" s="15">
        <v>-999</v>
      </c>
    </row>
    <row r="3176" spans="1:8" x14ac:dyDescent="0.35">
      <c r="A3176" s="14">
        <v>52838</v>
      </c>
      <c r="B3176">
        <v>20793.50390625</v>
      </c>
      <c r="C3176">
        <v>12.59149169921875</v>
      </c>
      <c r="D3176">
        <v>26.42059326171875</v>
      </c>
      <c r="E3176">
        <v>1.7907946571932789</v>
      </c>
      <c r="F3176">
        <v>2.3979015350341801</v>
      </c>
      <c r="G3176">
        <v>6.1611899582203478E-6</v>
      </c>
      <c r="H3176" s="15">
        <v>-999</v>
      </c>
    </row>
    <row r="3177" spans="1:8" x14ac:dyDescent="0.35">
      <c r="A3177" s="14">
        <v>52839</v>
      </c>
      <c r="B3177">
        <v>20692.927734375</v>
      </c>
      <c r="C3177">
        <v>14.6982421875</v>
      </c>
      <c r="D3177">
        <v>28.002655029296879</v>
      </c>
      <c r="E3177">
        <v>2.0035681865368362</v>
      </c>
      <c r="F3177">
        <v>2.2047748565673828</v>
      </c>
      <c r="G3177">
        <v>6.1611899582203478E-6</v>
      </c>
      <c r="H3177" s="15">
        <v>-999</v>
      </c>
    </row>
    <row r="3178" spans="1:8" x14ac:dyDescent="0.35">
      <c r="A3178" s="14">
        <v>52840</v>
      </c>
      <c r="B3178">
        <v>21119.732421875</v>
      </c>
      <c r="C3178">
        <v>14.42935180664062</v>
      </c>
      <c r="D3178">
        <v>25.38360595703125</v>
      </c>
      <c r="E3178">
        <v>1.8145778282946681</v>
      </c>
      <c r="F3178">
        <v>2.7436962127685551</v>
      </c>
      <c r="G3178">
        <v>6.1611899582203478E-6</v>
      </c>
      <c r="H3178" s="15">
        <v>-999</v>
      </c>
    </row>
    <row r="3179" spans="1:8" x14ac:dyDescent="0.35">
      <c r="A3179" s="14">
        <v>52841</v>
      </c>
      <c r="B3179">
        <v>21251.056640625</v>
      </c>
      <c r="C3179">
        <v>14.3746337890625</v>
      </c>
      <c r="D3179">
        <v>27.4002685546875</v>
      </c>
      <c r="E3179">
        <v>1.7699041616372111</v>
      </c>
      <c r="F3179">
        <v>3.256281852722168</v>
      </c>
      <c r="G3179">
        <v>6.1611899582203478E-6</v>
      </c>
      <c r="H3179" s="15">
        <v>-999</v>
      </c>
    </row>
    <row r="3180" spans="1:8" x14ac:dyDescent="0.35">
      <c r="A3180" s="14">
        <v>52842</v>
      </c>
      <c r="B3180">
        <v>21058.23828125</v>
      </c>
      <c r="C3180">
        <v>14.65390014648438</v>
      </c>
      <c r="D3180">
        <v>27.452362060546879</v>
      </c>
      <c r="E3180">
        <v>1.662161577104718</v>
      </c>
      <c r="F3180">
        <v>3.762761116027832</v>
      </c>
      <c r="G3180">
        <v>6.1611899582203478E-6</v>
      </c>
      <c r="H3180" s="15">
        <v>-999</v>
      </c>
    </row>
    <row r="3181" spans="1:8" x14ac:dyDescent="0.35">
      <c r="A3181" s="14">
        <v>52843</v>
      </c>
      <c r="B3181">
        <v>20532.939453125</v>
      </c>
      <c r="C3181">
        <v>14.399169921875</v>
      </c>
      <c r="D3181">
        <v>28.416412353515621</v>
      </c>
      <c r="E3181">
        <v>1.6117610110996909</v>
      </c>
      <c r="F3181">
        <v>4.0951976776123047</v>
      </c>
      <c r="G3181">
        <v>6.1611899582203478E-6</v>
      </c>
      <c r="H3181" s="15">
        <v>-999</v>
      </c>
    </row>
    <row r="3182" spans="1:8" x14ac:dyDescent="0.35">
      <c r="A3182" s="14">
        <v>52844</v>
      </c>
      <c r="B3182">
        <v>20282.794921875</v>
      </c>
      <c r="C3182">
        <v>15.75021362304688</v>
      </c>
      <c r="D3182">
        <v>29.248077392578121</v>
      </c>
      <c r="E3182">
        <v>1.708701453547069</v>
      </c>
      <c r="F3182">
        <v>3.342921257019043</v>
      </c>
      <c r="G3182">
        <v>6.1611899582203478E-6</v>
      </c>
      <c r="H3182" s="15">
        <v>-999</v>
      </c>
    </row>
    <row r="3183" spans="1:8" x14ac:dyDescent="0.35">
      <c r="A3183" s="14">
        <v>52845</v>
      </c>
      <c r="B3183">
        <v>19796.580078125</v>
      </c>
      <c r="C3183">
        <v>15.25958251953125</v>
      </c>
      <c r="D3183">
        <v>29.75665283203125</v>
      </c>
      <c r="E3183">
        <v>1.7821972255280181</v>
      </c>
      <c r="F3183">
        <v>2.6070575714111328</v>
      </c>
      <c r="G3183">
        <v>6.1611899582203478E-6</v>
      </c>
      <c r="H3183" s="15">
        <v>-999</v>
      </c>
    </row>
    <row r="3184" spans="1:8" x14ac:dyDescent="0.35">
      <c r="A3184" s="14">
        <v>52846</v>
      </c>
      <c r="B3184">
        <v>19162.884765625</v>
      </c>
      <c r="C3184">
        <v>14.9208984375</v>
      </c>
      <c r="D3184">
        <v>27.16473388671875</v>
      </c>
      <c r="E3184">
        <v>1.764897364888135</v>
      </c>
      <c r="F3184">
        <v>2.68110179901123</v>
      </c>
      <c r="G3184">
        <v>6.1611899582203478E-6</v>
      </c>
      <c r="H3184" s="15">
        <v>-999</v>
      </c>
    </row>
    <row r="3185" spans="1:8" x14ac:dyDescent="0.35">
      <c r="A3185" s="14">
        <v>52847</v>
      </c>
      <c r="B3185">
        <v>12321.4765625</v>
      </c>
      <c r="C3185">
        <v>12.93112182617188</v>
      </c>
      <c r="D3185">
        <v>23.31591796875</v>
      </c>
      <c r="E3185">
        <v>1.6540548905326751</v>
      </c>
      <c r="F3185">
        <v>2.4734725952148442</v>
      </c>
      <c r="G3185">
        <v>5.0682846456766129E-2</v>
      </c>
      <c r="H3185" s="15">
        <v>-999</v>
      </c>
    </row>
    <row r="3186" spans="1:8" x14ac:dyDescent="0.35">
      <c r="A3186" s="14">
        <v>52848</v>
      </c>
      <c r="B3186">
        <v>9423.4677734375</v>
      </c>
      <c r="C3186">
        <v>11.00363159179688</v>
      </c>
      <c r="D3186">
        <v>21.381591796875</v>
      </c>
      <c r="E3186">
        <v>1.535479493119257</v>
      </c>
      <c r="F3186">
        <v>1.432652473449707</v>
      </c>
      <c r="G3186">
        <v>4.5059431344270713E-2</v>
      </c>
      <c r="H3186" s="15">
        <v>-999</v>
      </c>
    </row>
    <row r="3187" spans="1:8" x14ac:dyDescent="0.35">
      <c r="A3187" s="14">
        <v>52849</v>
      </c>
      <c r="B3187">
        <v>17960.115234375</v>
      </c>
      <c r="C3187">
        <v>11.31118774414062</v>
      </c>
      <c r="D3187">
        <v>22.11114501953125</v>
      </c>
      <c r="E3187">
        <v>1.414970477646736</v>
      </c>
      <c r="F3187">
        <v>2.6307210922241211</v>
      </c>
      <c r="G3187">
        <v>0</v>
      </c>
      <c r="H3187" s="15">
        <v>-999</v>
      </c>
    </row>
    <row r="3188" spans="1:8" x14ac:dyDescent="0.35">
      <c r="A3188" s="14">
        <v>52850</v>
      </c>
      <c r="B3188">
        <v>18851.76953125</v>
      </c>
      <c r="C3188">
        <v>11.489501953125</v>
      </c>
      <c r="D3188">
        <v>27.645172119140621</v>
      </c>
      <c r="E3188">
        <v>1.4061334027958019</v>
      </c>
      <c r="F3188">
        <v>4.2413783073425293</v>
      </c>
      <c r="G3188">
        <v>4.114809911698103E-3</v>
      </c>
      <c r="H3188" s="15">
        <v>-999</v>
      </c>
    </row>
    <row r="3189" spans="1:8" x14ac:dyDescent="0.35">
      <c r="A3189" s="14">
        <v>52851</v>
      </c>
      <c r="B3189">
        <v>10123.3466796875</v>
      </c>
      <c r="C3189">
        <v>13.88592529296875</v>
      </c>
      <c r="D3189">
        <v>23.67962646484375</v>
      </c>
      <c r="E3189">
        <v>1.7400131421555649</v>
      </c>
      <c r="F3189">
        <v>2.362787246704102</v>
      </c>
      <c r="G3189">
        <v>4.4215612411499023</v>
      </c>
      <c r="H3189" s="15">
        <v>-999</v>
      </c>
    </row>
    <row r="3190" spans="1:8" x14ac:dyDescent="0.35">
      <c r="A3190" s="14">
        <v>52852</v>
      </c>
      <c r="B3190">
        <v>12899.4111328125</v>
      </c>
      <c r="C3190">
        <v>10.53756713867188</v>
      </c>
      <c r="D3190">
        <v>21.59002685546875</v>
      </c>
      <c r="E3190">
        <v>1.4546156645451951</v>
      </c>
      <c r="F3190">
        <v>1.4307432174682619</v>
      </c>
      <c r="G3190">
        <v>0</v>
      </c>
      <c r="H3190" s="15">
        <v>-999</v>
      </c>
    </row>
    <row r="3191" spans="1:8" x14ac:dyDescent="0.35">
      <c r="A3191" s="14">
        <v>52853</v>
      </c>
      <c r="B3191">
        <v>17984.607421875</v>
      </c>
      <c r="C3191">
        <v>10.45831298828125</v>
      </c>
      <c r="D3191">
        <v>23.917266845703121</v>
      </c>
      <c r="E3191">
        <v>1.3571959722557061</v>
      </c>
      <c r="F3191">
        <v>1.643335342407227</v>
      </c>
      <c r="G3191">
        <v>6.1611899582203478E-6</v>
      </c>
      <c r="H3191" s="15">
        <v>-999</v>
      </c>
    </row>
    <row r="3192" spans="1:8" x14ac:dyDescent="0.35">
      <c r="A3192" s="14">
        <v>52854</v>
      </c>
      <c r="B3192">
        <v>17752.705078125</v>
      </c>
      <c r="C3192">
        <v>11.77914428710938</v>
      </c>
      <c r="D3192">
        <v>26.136077880859379</v>
      </c>
      <c r="E3192">
        <v>1.411819358763353</v>
      </c>
      <c r="F3192">
        <v>3.2062826156616211</v>
      </c>
      <c r="G3192">
        <v>6.1611899582203478E-6</v>
      </c>
      <c r="H3192" s="15">
        <v>-999</v>
      </c>
    </row>
    <row r="3193" spans="1:8" x14ac:dyDescent="0.35">
      <c r="A3193" s="14">
        <v>52855</v>
      </c>
      <c r="B3193">
        <v>17063.76953125</v>
      </c>
      <c r="C3193">
        <v>15.06240844726562</v>
      </c>
      <c r="D3193">
        <v>30.450775146484379</v>
      </c>
      <c r="E3193">
        <v>1.5823665881324129</v>
      </c>
      <c r="F3193">
        <v>3.1971225738525391</v>
      </c>
      <c r="G3193">
        <v>0.19246302545070651</v>
      </c>
      <c r="H3193" s="15">
        <v>-999</v>
      </c>
    </row>
    <row r="3194" spans="1:8" x14ac:dyDescent="0.35">
      <c r="A3194" s="14">
        <v>52856</v>
      </c>
      <c r="B3194">
        <v>16540.033203125</v>
      </c>
      <c r="C3194">
        <v>15.99078369140625</v>
      </c>
      <c r="D3194">
        <v>27.56597900390625</v>
      </c>
      <c r="E3194">
        <v>2.006593513572998</v>
      </c>
      <c r="F3194">
        <v>1.899818420410156</v>
      </c>
      <c r="G3194">
        <v>0.96046733856201172</v>
      </c>
      <c r="H3194" s="15">
        <v>-999</v>
      </c>
    </row>
    <row r="3195" spans="1:8" x14ac:dyDescent="0.35">
      <c r="A3195" s="14">
        <v>52857</v>
      </c>
      <c r="B3195">
        <v>4213.720703125</v>
      </c>
      <c r="C3195">
        <v>14.79446411132812</v>
      </c>
      <c r="D3195">
        <v>21.675506591796879</v>
      </c>
      <c r="E3195">
        <v>1.9814214108872561</v>
      </c>
      <c r="F3195">
        <v>3.2936859130859379</v>
      </c>
      <c r="G3195">
        <v>16.835529327392582</v>
      </c>
      <c r="H3195" s="15">
        <v>-999</v>
      </c>
    </row>
    <row r="3196" spans="1:8" x14ac:dyDescent="0.35">
      <c r="A3196" s="14">
        <v>52858</v>
      </c>
      <c r="B3196">
        <v>10381.8271484375</v>
      </c>
      <c r="C3196">
        <v>11.38290405273438</v>
      </c>
      <c r="D3196">
        <v>16.91162109375</v>
      </c>
      <c r="E3196">
        <v>1.5170835965395679</v>
      </c>
      <c r="F3196">
        <v>3.5184907913208008</v>
      </c>
      <c r="G3196">
        <v>14.681558609008791</v>
      </c>
      <c r="H3196" s="15">
        <v>-999</v>
      </c>
    </row>
    <row r="3197" spans="1:8" x14ac:dyDescent="0.35">
      <c r="A3197" s="14">
        <v>52859</v>
      </c>
      <c r="B3197">
        <v>5710.9296875</v>
      </c>
      <c r="C3197">
        <v>10.85739135742188</v>
      </c>
      <c r="D3197">
        <v>17.47442626953125</v>
      </c>
      <c r="E3197">
        <v>1.4616382239268439</v>
      </c>
      <c r="F3197">
        <v>2.0429458618164058</v>
      </c>
      <c r="G3197">
        <v>0.5578993558883667</v>
      </c>
      <c r="H3197" s="15">
        <v>-999</v>
      </c>
    </row>
    <row r="3198" spans="1:8" x14ac:dyDescent="0.35">
      <c r="A3198" s="14">
        <v>52860</v>
      </c>
      <c r="B3198">
        <v>10157.7412109375</v>
      </c>
      <c r="C3198">
        <v>13.14529418945312</v>
      </c>
      <c r="D3198">
        <v>20.500946044921879</v>
      </c>
      <c r="E3198">
        <v>1.4907854481947611</v>
      </c>
      <c r="F3198">
        <v>2.076533317565918</v>
      </c>
      <c r="G3198">
        <v>1.4564839601516719</v>
      </c>
      <c r="H3198" s="15">
        <v>-999</v>
      </c>
    </row>
    <row r="3199" spans="1:8" x14ac:dyDescent="0.35">
      <c r="A3199" s="14">
        <v>52861</v>
      </c>
      <c r="B3199">
        <v>15566.0390625</v>
      </c>
      <c r="C3199">
        <v>9.225189208984375</v>
      </c>
      <c r="D3199">
        <v>20.469696044921879</v>
      </c>
      <c r="E3199">
        <v>1.3538363692873709</v>
      </c>
      <c r="F3199">
        <v>1.499444961547852</v>
      </c>
      <c r="G3199">
        <v>0</v>
      </c>
      <c r="H3199" s="15">
        <v>-999</v>
      </c>
    </row>
    <row r="3200" spans="1:8" x14ac:dyDescent="0.35">
      <c r="A3200" s="14">
        <v>52862</v>
      </c>
      <c r="B3200">
        <v>15888.619140625</v>
      </c>
      <c r="C3200">
        <v>7.49395751953125</v>
      </c>
      <c r="D3200">
        <v>21.772430419921879</v>
      </c>
      <c r="E3200">
        <v>1.3384531898342771</v>
      </c>
      <c r="F3200">
        <v>1.9341697692871089</v>
      </c>
      <c r="G3200">
        <v>6.1611899582203478E-6</v>
      </c>
      <c r="H3200" s="15">
        <v>-999</v>
      </c>
    </row>
    <row r="3201" spans="1:8" x14ac:dyDescent="0.35">
      <c r="A3201" s="14">
        <v>52863</v>
      </c>
      <c r="B3201">
        <v>8421.33203125</v>
      </c>
      <c r="C3201">
        <v>8.76666259765625</v>
      </c>
      <c r="D3201">
        <v>20.77398681640625</v>
      </c>
      <c r="E3201">
        <v>1.459105115393337</v>
      </c>
      <c r="F3201">
        <v>1.7154712677001951</v>
      </c>
      <c r="G3201">
        <v>0.97322911024093628</v>
      </c>
      <c r="H3201" s="15">
        <v>-999</v>
      </c>
    </row>
    <row r="3202" spans="1:8" x14ac:dyDescent="0.35">
      <c r="A3202" s="14">
        <v>52864</v>
      </c>
      <c r="B3202">
        <v>8983.111328125</v>
      </c>
      <c r="C3202">
        <v>8.87799072265625</v>
      </c>
      <c r="D3202">
        <v>18.59686279296875</v>
      </c>
      <c r="E3202">
        <v>1.307331876173943</v>
      </c>
      <c r="F3202">
        <v>2.7929315567016602</v>
      </c>
      <c r="G3202">
        <v>1.9901759922504429E-2</v>
      </c>
      <c r="H3202" s="15">
        <v>-999</v>
      </c>
    </row>
    <row r="3203" spans="1:8" x14ac:dyDescent="0.35">
      <c r="A3203" s="14">
        <v>52865</v>
      </c>
      <c r="B3203">
        <v>11757.091796875</v>
      </c>
      <c r="C3203">
        <v>6.66180419921875</v>
      </c>
      <c r="D3203">
        <v>19.411865234375</v>
      </c>
      <c r="E3203">
        <v>1.2504086135298751</v>
      </c>
      <c r="F3203">
        <v>1.128458976745605</v>
      </c>
      <c r="G3203">
        <v>0</v>
      </c>
      <c r="H3203" s="15">
        <v>-999</v>
      </c>
    </row>
    <row r="3204" spans="1:8" x14ac:dyDescent="0.35">
      <c r="A3204" s="14">
        <v>52866</v>
      </c>
      <c r="B3204">
        <v>9145.18359375</v>
      </c>
      <c r="C3204">
        <v>7.60809326171875</v>
      </c>
      <c r="D3204">
        <v>19.75994873046875</v>
      </c>
      <c r="E3204">
        <v>1.387228198760351</v>
      </c>
      <c r="F3204">
        <v>3.50322437286377</v>
      </c>
      <c r="G3204">
        <v>0.66681498289108276</v>
      </c>
      <c r="H3204" s="15">
        <v>-999</v>
      </c>
    </row>
    <row r="3205" spans="1:8" x14ac:dyDescent="0.35">
      <c r="A3205" s="14">
        <v>52867</v>
      </c>
      <c r="B3205">
        <v>6935.06689453125</v>
      </c>
      <c r="C3205">
        <v>11.9244384765625</v>
      </c>
      <c r="D3205">
        <v>21.485809326171879</v>
      </c>
      <c r="E3205">
        <v>1.526619448348947</v>
      </c>
      <c r="F3205">
        <v>3.024989128112793</v>
      </c>
      <c r="G3205">
        <v>0.16603352129459381</v>
      </c>
      <c r="H3205" s="15">
        <v>-999</v>
      </c>
    </row>
    <row r="3206" spans="1:8" x14ac:dyDescent="0.35">
      <c r="A3206" s="14">
        <v>52868</v>
      </c>
      <c r="B3206">
        <v>3845.802001953125</v>
      </c>
      <c r="C3206">
        <v>12.0989990234375</v>
      </c>
      <c r="D3206">
        <v>18.214385986328121</v>
      </c>
      <c r="E3206">
        <v>1.549681081478953</v>
      </c>
      <c r="F3206">
        <v>3.074987411499023</v>
      </c>
      <c r="G3206">
        <v>3.294899463653564</v>
      </c>
      <c r="H3206" s="15">
        <v>-999</v>
      </c>
    </row>
    <row r="3207" spans="1:8" x14ac:dyDescent="0.35">
      <c r="A3207" s="14">
        <v>52869</v>
      </c>
      <c r="B3207">
        <v>8906.5048828125</v>
      </c>
      <c r="C3207">
        <v>8.806304931640625</v>
      </c>
      <c r="D3207">
        <v>16.737579345703121</v>
      </c>
      <c r="E3207">
        <v>1.2047458916357421</v>
      </c>
      <c r="F3207">
        <v>3.7745933532714839</v>
      </c>
      <c r="G3207">
        <v>1.0114960670471189</v>
      </c>
      <c r="H3207" s="15">
        <v>-999</v>
      </c>
    </row>
    <row r="3208" spans="1:8" x14ac:dyDescent="0.35">
      <c r="A3208" s="14">
        <v>52870</v>
      </c>
      <c r="B3208">
        <v>7535.9306640625</v>
      </c>
      <c r="C3208">
        <v>8.89215087890625</v>
      </c>
      <c r="D3208">
        <v>16.100799560546879</v>
      </c>
      <c r="E3208">
        <v>1.2382662282116981</v>
      </c>
      <c r="F3208">
        <v>2.65247631072998</v>
      </c>
      <c r="G3208">
        <v>4.1696224361658103E-2</v>
      </c>
      <c r="H3208" s="15">
        <v>-999</v>
      </c>
    </row>
    <row r="3209" spans="1:8" x14ac:dyDescent="0.35">
      <c r="A3209" s="14">
        <v>52871</v>
      </c>
      <c r="B3209">
        <v>10031.626953125</v>
      </c>
      <c r="C3209">
        <v>8.92706298828125</v>
      </c>
      <c r="D3209">
        <v>18.424896240234379</v>
      </c>
      <c r="E3209">
        <v>1.256559715307491</v>
      </c>
      <c r="F3209">
        <v>3.867339134216309</v>
      </c>
      <c r="G3209">
        <v>0.12922358512878421</v>
      </c>
      <c r="H3209" s="15">
        <v>-999</v>
      </c>
    </row>
    <row r="3210" spans="1:8" x14ac:dyDescent="0.35">
      <c r="A3210" s="14">
        <v>52872</v>
      </c>
      <c r="B3210">
        <v>8288.96484375</v>
      </c>
      <c r="C3210">
        <v>10.67343139648438</v>
      </c>
      <c r="D3210">
        <v>17.07421875</v>
      </c>
      <c r="E3210">
        <v>1.31289175917253</v>
      </c>
      <c r="F3210">
        <v>4.5558762550354004</v>
      </c>
      <c r="G3210">
        <v>0.64066022634506226</v>
      </c>
      <c r="H3210" s="15">
        <v>-999</v>
      </c>
    </row>
    <row r="3211" spans="1:8" x14ac:dyDescent="0.35">
      <c r="A3211" s="14">
        <v>52873</v>
      </c>
      <c r="B3211">
        <v>7367.08447265625</v>
      </c>
      <c r="C3211">
        <v>9.931854248046875</v>
      </c>
      <c r="D3211">
        <v>15.65267944335938</v>
      </c>
      <c r="E3211">
        <v>1.1473821458438029</v>
      </c>
      <c r="F3211">
        <v>5.0333480834960938</v>
      </c>
      <c r="G3211">
        <v>0.1474591791629791</v>
      </c>
      <c r="H3211" s="15">
        <v>-999</v>
      </c>
    </row>
    <row r="3212" spans="1:8" x14ac:dyDescent="0.35">
      <c r="A3212" s="14">
        <v>52874</v>
      </c>
      <c r="B3212">
        <v>3551.88427734375</v>
      </c>
      <c r="C3212">
        <v>8.72515869140625</v>
      </c>
      <c r="D3212">
        <v>15.8590087890625</v>
      </c>
      <c r="E3212">
        <v>1.369696392505072</v>
      </c>
      <c r="F3212">
        <v>5.3993716239929199</v>
      </c>
      <c r="G3212">
        <v>6.974308967590332</v>
      </c>
      <c r="H3212" s="15">
        <v>-999</v>
      </c>
    </row>
    <row r="3213" spans="1:8" x14ac:dyDescent="0.35">
      <c r="A3213" s="14">
        <v>52875</v>
      </c>
      <c r="B3213">
        <v>4524.31396484375</v>
      </c>
      <c r="C3213">
        <v>9.44879150390625</v>
      </c>
      <c r="D3213">
        <v>15.44528198242188</v>
      </c>
      <c r="E3213">
        <v>1.233033665953351</v>
      </c>
      <c r="F3213">
        <v>4.3734369277954102</v>
      </c>
      <c r="G3213">
        <v>0.60111963748931885</v>
      </c>
      <c r="H3213" s="15">
        <v>-999</v>
      </c>
    </row>
    <row r="3214" spans="1:8" x14ac:dyDescent="0.35">
      <c r="A3214" s="14">
        <v>52876</v>
      </c>
      <c r="B3214">
        <v>3474.235595703125</v>
      </c>
      <c r="C3214">
        <v>9.513885498046875</v>
      </c>
      <c r="D3214">
        <v>14.139404296875</v>
      </c>
      <c r="E3214">
        <v>1.161537022494276</v>
      </c>
      <c r="F3214">
        <v>4.8333520889282227</v>
      </c>
      <c r="G3214">
        <v>0.34069743752479548</v>
      </c>
      <c r="H3214" s="15">
        <v>-999</v>
      </c>
    </row>
    <row r="3215" spans="1:8" x14ac:dyDescent="0.35">
      <c r="A3215" s="14">
        <v>52877</v>
      </c>
      <c r="B3215">
        <v>6620.82470703125</v>
      </c>
      <c r="C3215">
        <v>8.806304931640625</v>
      </c>
      <c r="D3215">
        <v>15.69747924804688</v>
      </c>
      <c r="E3215">
        <v>1.1921070692908931</v>
      </c>
      <c r="F3215">
        <v>3.1440706253051758</v>
      </c>
      <c r="G3215">
        <v>4.6229500770568848</v>
      </c>
      <c r="H3215" s="15">
        <v>-999</v>
      </c>
    </row>
    <row r="3216" spans="1:8" x14ac:dyDescent="0.35">
      <c r="A3216" s="14">
        <v>52878</v>
      </c>
      <c r="B3216">
        <v>2749.34228515625</v>
      </c>
      <c r="C3216">
        <v>10.91116333007812</v>
      </c>
      <c r="D3216">
        <v>14.89706420898438</v>
      </c>
      <c r="E3216">
        <v>1.355156779735335</v>
      </c>
      <c r="F3216">
        <v>4.859687328338623</v>
      </c>
      <c r="G3216">
        <v>3.926640510559082</v>
      </c>
      <c r="H3216" s="15">
        <v>-999</v>
      </c>
    </row>
    <row r="3217" spans="1:8" x14ac:dyDescent="0.35">
      <c r="A3217" s="14">
        <v>52879</v>
      </c>
      <c r="B3217">
        <v>5822.97314453125</v>
      </c>
      <c r="C3217">
        <v>11.37631225585938</v>
      </c>
      <c r="D3217">
        <v>19.535888671875</v>
      </c>
      <c r="E3217">
        <v>1.5172199625732521</v>
      </c>
      <c r="F3217">
        <v>6.1157708168029794</v>
      </c>
      <c r="G3217">
        <v>1.089979767799377</v>
      </c>
      <c r="H3217" s="15">
        <v>-999</v>
      </c>
    </row>
    <row r="3218" spans="1:8" x14ac:dyDescent="0.35">
      <c r="A3218" s="14">
        <v>52880</v>
      </c>
      <c r="B3218">
        <v>9084.2119140625</v>
      </c>
      <c r="C3218">
        <v>16.18890380859375</v>
      </c>
      <c r="D3218">
        <v>22.386260986328121</v>
      </c>
      <c r="E3218">
        <v>1.660467818380055</v>
      </c>
      <c r="F3218">
        <v>6.2505011558532706</v>
      </c>
      <c r="G3218">
        <v>1.2224270105361941</v>
      </c>
      <c r="H3218" s="15">
        <v>-999</v>
      </c>
    </row>
    <row r="3219" spans="1:8" x14ac:dyDescent="0.35">
      <c r="A3219" s="14">
        <v>52881</v>
      </c>
      <c r="B3219">
        <v>9364.05859375</v>
      </c>
      <c r="C3219">
        <v>13.7830810546875</v>
      </c>
      <c r="D3219">
        <v>21.969390869140621</v>
      </c>
      <c r="E3219">
        <v>1.647554049913748</v>
      </c>
      <c r="F3219">
        <v>5.2829618453979492</v>
      </c>
      <c r="G3219">
        <v>0.38692557811737061</v>
      </c>
      <c r="H3219" s="15">
        <v>-999</v>
      </c>
    </row>
    <row r="3220" spans="1:8" x14ac:dyDescent="0.35">
      <c r="A3220" s="14">
        <v>52882</v>
      </c>
      <c r="B3220">
        <v>3602.954833984375</v>
      </c>
      <c r="C3220">
        <v>10.64700317382812</v>
      </c>
      <c r="D3220">
        <v>18.132049560546879</v>
      </c>
      <c r="E3220">
        <v>1.4077209259936769</v>
      </c>
      <c r="F3220">
        <v>3.9688644409179692</v>
      </c>
      <c r="G3220">
        <v>11.65774631500244</v>
      </c>
      <c r="H3220" s="15">
        <v>-999</v>
      </c>
    </row>
    <row r="3221" spans="1:8" x14ac:dyDescent="0.35">
      <c r="A3221" s="14">
        <v>52883</v>
      </c>
      <c r="B3221">
        <v>5027.2060546875</v>
      </c>
      <c r="C3221">
        <v>10.10543823242188</v>
      </c>
      <c r="D3221">
        <v>16.362396240234379</v>
      </c>
      <c r="E3221">
        <v>1.371105155842508</v>
      </c>
      <c r="F3221">
        <v>1.536466598510742</v>
      </c>
      <c r="G3221">
        <v>4.0976943969726563</v>
      </c>
      <c r="H3221" s="15">
        <v>-999</v>
      </c>
    </row>
    <row r="3222" spans="1:8" x14ac:dyDescent="0.35">
      <c r="A3222" s="14">
        <v>52884</v>
      </c>
      <c r="B3222">
        <v>8078.94921875</v>
      </c>
      <c r="C3222">
        <v>8.42608642578125</v>
      </c>
      <c r="D3222">
        <v>16.168548583984379</v>
      </c>
      <c r="E3222">
        <v>1.156184415059861</v>
      </c>
      <c r="F3222">
        <v>3.4898653030395508</v>
      </c>
      <c r="G3222">
        <v>1.5565300360322E-2</v>
      </c>
      <c r="H3222" s="15">
        <v>-999</v>
      </c>
    </row>
    <row r="3223" spans="1:8" x14ac:dyDescent="0.35">
      <c r="A3223" s="14">
        <v>52885</v>
      </c>
      <c r="B3223">
        <v>5616.60546875</v>
      </c>
      <c r="C3223">
        <v>7.894927978515625</v>
      </c>
      <c r="D3223">
        <v>16.74072265625</v>
      </c>
      <c r="E3223">
        <v>1.179160647433366</v>
      </c>
      <c r="F3223">
        <v>2.9959812164306641</v>
      </c>
      <c r="G3223">
        <v>0.63266980648040771</v>
      </c>
      <c r="H3223" s="15">
        <v>-999</v>
      </c>
    </row>
    <row r="3224" spans="1:8" x14ac:dyDescent="0.35">
      <c r="A3224" s="14">
        <v>52886</v>
      </c>
      <c r="B3224">
        <v>8299.3876953125</v>
      </c>
      <c r="C3224">
        <v>10.6790771484375</v>
      </c>
      <c r="D3224">
        <v>18.56768798828125</v>
      </c>
      <c r="E3224">
        <v>1.402255533282688</v>
      </c>
      <c r="F3224">
        <v>3.9119949340820308</v>
      </c>
      <c r="G3224">
        <v>0.2275144308805466</v>
      </c>
      <c r="H3224" s="15">
        <v>-999</v>
      </c>
    </row>
    <row r="3225" spans="1:8" x14ac:dyDescent="0.35">
      <c r="A3225" s="14">
        <v>52887</v>
      </c>
      <c r="B3225">
        <v>9567.2998046875</v>
      </c>
      <c r="C3225">
        <v>12.97830200195312</v>
      </c>
      <c r="D3225">
        <v>21.898529052734379</v>
      </c>
      <c r="E3225">
        <v>1.5458283750020441</v>
      </c>
      <c r="F3225">
        <v>3.9467272758483891</v>
      </c>
      <c r="G3225">
        <v>6.1611899582203478E-6</v>
      </c>
      <c r="H3225" s="15">
        <v>-999</v>
      </c>
    </row>
    <row r="3226" spans="1:8" x14ac:dyDescent="0.35">
      <c r="A3226" s="14">
        <v>52888</v>
      </c>
      <c r="B3226">
        <v>2998.4423828125</v>
      </c>
      <c r="C3226">
        <v>13.57363891601562</v>
      </c>
      <c r="D3226">
        <v>19.930877685546879</v>
      </c>
      <c r="E3226">
        <v>1.549436248968135</v>
      </c>
      <c r="F3226">
        <v>5.6757025718688956</v>
      </c>
      <c r="G3226">
        <v>4.6229500770568848</v>
      </c>
      <c r="H3226" s="15">
        <v>-999</v>
      </c>
    </row>
    <row r="3227" spans="1:8" x14ac:dyDescent="0.35">
      <c r="A3227" s="14">
        <v>52889</v>
      </c>
      <c r="B3227">
        <v>6576.0078125</v>
      </c>
      <c r="C3227">
        <v>9.97998046875</v>
      </c>
      <c r="D3227">
        <v>17.4910888671875</v>
      </c>
      <c r="E3227">
        <v>1.312624181562889</v>
      </c>
      <c r="F3227">
        <v>5.4241805076599121</v>
      </c>
      <c r="G3227">
        <v>0.14138758182525629</v>
      </c>
      <c r="H3227" s="15">
        <v>-999</v>
      </c>
    </row>
    <row r="3228" spans="1:8" x14ac:dyDescent="0.35">
      <c r="A3228" s="14">
        <v>52890</v>
      </c>
      <c r="B3228">
        <v>6420.189453125</v>
      </c>
      <c r="C3228">
        <v>9.5723876953125</v>
      </c>
      <c r="D3228">
        <v>16.682342529296879</v>
      </c>
      <c r="E3228">
        <v>1.291896061225533</v>
      </c>
      <c r="F3228">
        <v>5.8871488571166992</v>
      </c>
      <c r="G3228">
        <v>0.1170274093747139</v>
      </c>
      <c r="H3228" s="15">
        <v>-999</v>
      </c>
    </row>
    <row r="3229" spans="1:8" x14ac:dyDescent="0.35">
      <c r="A3229" s="14">
        <v>52891</v>
      </c>
      <c r="B3229">
        <v>1744.080078125</v>
      </c>
      <c r="C3229">
        <v>10.2196044921875</v>
      </c>
      <c r="D3229">
        <v>14.16961669921875</v>
      </c>
      <c r="E3229">
        <v>1.3781902853082411</v>
      </c>
      <c r="F3229">
        <v>3.2135343551635742</v>
      </c>
      <c r="G3229">
        <v>11.139487266540529</v>
      </c>
      <c r="H3229" s="15">
        <v>-999</v>
      </c>
    </row>
    <row r="3230" spans="1:8" x14ac:dyDescent="0.35">
      <c r="A3230" s="14">
        <v>52892</v>
      </c>
      <c r="B3230">
        <v>2217.266845703125</v>
      </c>
      <c r="C3230">
        <v>11.79898071289062</v>
      </c>
      <c r="D3230">
        <v>16.49371337890625</v>
      </c>
      <c r="E3230">
        <v>1.4980435149324229</v>
      </c>
      <c r="F3230">
        <v>5.5478425025939941</v>
      </c>
      <c r="G3230">
        <v>3.46831202507019</v>
      </c>
      <c r="H3230" s="15">
        <v>-999</v>
      </c>
    </row>
    <row r="3231" spans="1:8" x14ac:dyDescent="0.35">
      <c r="A3231" s="14">
        <v>52893</v>
      </c>
      <c r="B3231">
        <v>5320.6025390625</v>
      </c>
      <c r="C3231">
        <v>10.32998657226562</v>
      </c>
      <c r="D3231">
        <v>15.68081665039062</v>
      </c>
      <c r="E3231">
        <v>1.236128592710332</v>
      </c>
      <c r="F3231">
        <v>5.4848666191101074</v>
      </c>
      <c r="G3231">
        <v>1.063002157025039E-3</v>
      </c>
      <c r="H3231" s="15">
        <v>-999</v>
      </c>
    </row>
    <row r="3232" spans="1:8" x14ac:dyDescent="0.35">
      <c r="A3232" s="14">
        <v>52894</v>
      </c>
      <c r="B3232">
        <v>4418.52490234375</v>
      </c>
      <c r="C3232">
        <v>8.05340576171875</v>
      </c>
      <c r="D3232">
        <v>13.4609375</v>
      </c>
      <c r="E3232">
        <v>1.0987069312315041</v>
      </c>
      <c r="F3232">
        <v>3.9677190780639648</v>
      </c>
      <c r="G3232">
        <v>5.6547313928604133E-2</v>
      </c>
      <c r="H3232" s="15">
        <v>-999</v>
      </c>
    </row>
    <row r="3233" spans="1:8" x14ac:dyDescent="0.35">
      <c r="A3233" s="14">
        <v>52895</v>
      </c>
      <c r="B3233">
        <v>3295.487060546875</v>
      </c>
      <c r="C3233">
        <v>7.79302978515625</v>
      </c>
      <c r="D3233">
        <v>11.2608642578125</v>
      </c>
      <c r="E3233">
        <v>1.0755153932873549</v>
      </c>
      <c r="F3233">
        <v>3.8971099853515621</v>
      </c>
      <c r="G3233">
        <v>4.4834094047546387</v>
      </c>
      <c r="H3233" s="15">
        <v>-999</v>
      </c>
    </row>
    <row r="3234" spans="1:8" x14ac:dyDescent="0.35">
      <c r="A3234" s="14">
        <v>52896</v>
      </c>
      <c r="B3234">
        <v>2891.6103515625</v>
      </c>
      <c r="C3234">
        <v>7.4156494140625</v>
      </c>
      <c r="D3234">
        <v>11.26400756835938</v>
      </c>
      <c r="E3234">
        <v>1.122392274013738</v>
      </c>
      <c r="F3234">
        <v>6.1340909004211426</v>
      </c>
      <c r="G3234">
        <v>6.1219329833984384</v>
      </c>
      <c r="H3234" s="15">
        <v>-999</v>
      </c>
    </row>
    <row r="3235" spans="1:8" x14ac:dyDescent="0.35">
      <c r="A3235" s="14">
        <v>52897</v>
      </c>
      <c r="B3235">
        <v>2712.86328125</v>
      </c>
      <c r="C3235">
        <v>9.345977783203125</v>
      </c>
      <c r="D3235">
        <v>12.1488037109375</v>
      </c>
      <c r="E3235">
        <v>1.1245298254733771</v>
      </c>
      <c r="F3235">
        <v>3.9837493896484379</v>
      </c>
      <c r="G3235">
        <v>8.0195245742797852</v>
      </c>
      <c r="H3235" s="15">
        <v>-999</v>
      </c>
    </row>
    <row r="3236" spans="1:8" x14ac:dyDescent="0.35">
      <c r="A3236" s="14">
        <v>52898</v>
      </c>
      <c r="B3236">
        <v>2188.083740234375</v>
      </c>
      <c r="C3236">
        <v>12.64620971679688</v>
      </c>
      <c r="D3236">
        <v>15.14614868164062</v>
      </c>
      <c r="E3236">
        <v>1.5003742098376001</v>
      </c>
      <c r="F3236">
        <v>4.989837646484375</v>
      </c>
      <c r="G3236">
        <v>2.4754765033721919</v>
      </c>
      <c r="H3236" s="15">
        <v>-999</v>
      </c>
    </row>
    <row r="3237" spans="1:8" x14ac:dyDescent="0.35">
      <c r="A3237" s="14">
        <v>52899</v>
      </c>
      <c r="B3237">
        <v>3211.58544921875</v>
      </c>
      <c r="C3237">
        <v>7.94586181640625</v>
      </c>
      <c r="D3237">
        <v>15.61932373046875</v>
      </c>
      <c r="E3237">
        <v>1.3987557545856251</v>
      </c>
      <c r="F3237">
        <v>5.0745687484741211</v>
      </c>
      <c r="G3237">
        <v>2.4754765033721919</v>
      </c>
      <c r="H3237" s="15">
        <v>-999</v>
      </c>
    </row>
    <row r="3238" spans="1:8" x14ac:dyDescent="0.35">
      <c r="A3238" s="14">
        <v>52900</v>
      </c>
      <c r="B3238">
        <v>5004.796875</v>
      </c>
      <c r="C3238">
        <v>7.8052978515625</v>
      </c>
      <c r="D3238">
        <v>13.46405029296875</v>
      </c>
      <c r="E3238">
        <v>1.0409877086176771</v>
      </c>
      <c r="F3238">
        <v>4.9573955535888672</v>
      </c>
      <c r="G3238">
        <v>2.7298551052808762E-2</v>
      </c>
      <c r="H3238" s="15">
        <v>-999</v>
      </c>
    </row>
    <row r="3239" spans="1:8" x14ac:dyDescent="0.35">
      <c r="A3239" s="14">
        <v>52901</v>
      </c>
      <c r="B3239">
        <v>3489.8701171875</v>
      </c>
      <c r="C3239">
        <v>8.31097412109375</v>
      </c>
      <c r="D3239">
        <v>12.43331909179688</v>
      </c>
      <c r="E3239">
        <v>1.0740194651980099</v>
      </c>
      <c r="F3239">
        <v>4.0868010520935059</v>
      </c>
      <c r="G3239">
        <v>0.35039243102073669</v>
      </c>
      <c r="H3239" s="15">
        <v>-999</v>
      </c>
    </row>
    <row r="3240" spans="1:8" x14ac:dyDescent="0.35">
      <c r="A3240" s="14">
        <v>52902</v>
      </c>
      <c r="B3240">
        <v>3766.589599609375</v>
      </c>
      <c r="C3240">
        <v>9.415771484375</v>
      </c>
      <c r="D3240">
        <v>14.9595947265625</v>
      </c>
      <c r="E3240">
        <v>1.157367753895804</v>
      </c>
      <c r="F3240">
        <v>5.8798971176147461</v>
      </c>
      <c r="G3240">
        <v>0.55283087491989136</v>
      </c>
      <c r="H3240" s="15">
        <v>-999</v>
      </c>
    </row>
    <row r="3241" spans="1:8" x14ac:dyDescent="0.35">
      <c r="A3241" s="14">
        <v>52903</v>
      </c>
      <c r="B3241">
        <v>6250.30029296875</v>
      </c>
      <c r="C3241">
        <v>12.04522705078125</v>
      </c>
      <c r="D3241">
        <v>19.109619140625</v>
      </c>
      <c r="E3241">
        <v>1.476164368535436</v>
      </c>
      <c r="F3241">
        <v>7.8279523849487296</v>
      </c>
      <c r="G3241">
        <v>0.4393085241317749</v>
      </c>
      <c r="H3241" s="15">
        <v>-999</v>
      </c>
    </row>
    <row r="3242" spans="1:8" x14ac:dyDescent="0.35">
      <c r="A3242" s="14">
        <v>52904</v>
      </c>
      <c r="B3242">
        <v>1234.414184570312</v>
      </c>
      <c r="C3242">
        <v>14.75955200195312</v>
      </c>
      <c r="D3242">
        <v>16.195648193359379</v>
      </c>
      <c r="E3242">
        <v>1.5500674270164501</v>
      </c>
      <c r="F3242">
        <v>5.7764639854431152</v>
      </c>
      <c r="G3242">
        <v>4.0755524635314941</v>
      </c>
      <c r="H3242" s="15">
        <v>-999</v>
      </c>
    </row>
    <row r="3243" spans="1:8" x14ac:dyDescent="0.35">
      <c r="A3243" s="14">
        <v>52905</v>
      </c>
      <c r="B3243">
        <v>1316.753662109375</v>
      </c>
      <c r="C3243">
        <v>9.98468017578125</v>
      </c>
      <c r="D3243">
        <v>14.24258422851562</v>
      </c>
      <c r="E3243">
        <v>1.363721982448862</v>
      </c>
      <c r="F3243">
        <v>2.8288087844848628</v>
      </c>
      <c r="G3243">
        <v>13.919187545776371</v>
      </c>
      <c r="H3243" s="15">
        <v>-999</v>
      </c>
    </row>
    <row r="3244" spans="1:8" x14ac:dyDescent="0.35">
      <c r="A3244" s="14">
        <v>52906</v>
      </c>
      <c r="B3244">
        <v>4206.4248046875</v>
      </c>
      <c r="C3244">
        <v>9.278045654296875</v>
      </c>
      <c r="D3244">
        <v>13.82675170898438</v>
      </c>
      <c r="E3244">
        <v>1.206060228800105</v>
      </c>
      <c r="F3244">
        <v>3.5776500701904301</v>
      </c>
      <c r="G3244">
        <v>0.47258180379867548</v>
      </c>
      <c r="H3244" s="15">
        <v>-999</v>
      </c>
    </row>
    <row r="3245" spans="1:8" x14ac:dyDescent="0.35">
      <c r="A3245" s="14">
        <v>52907</v>
      </c>
      <c r="B3245">
        <v>6592.16259765625</v>
      </c>
      <c r="C3245">
        <v>9.474273681640625</v>
      </c>
      <c r="D3245">
        <v>18.479095458984379</v>
      </c>
      <c r="E3245">
        <v>1.263465792671242</v>
      </c>
      <c r="F3245">
        <v>6.4562225341796884</v>
      </c>
      <c r="G3245">
        <v>0.72421395778656006</v>
      </c>
      <c r="H3245" s="15">
        <v>-999</v>
      </c>
    </row>
    <row r="3246" spans="1:8" x14ac:dyDescent="0.35">
      <c r="A3246" s="14">
        <v>52908</v>
      </c>
      <c r="B3246">
        <v>5830.7900390625</v>
      </c>
      <c r="C3246">
        <v>8.540252685546875</v>
      </c>
      <c r="D3246">
        <v>14.78659057617188</v>
      </c>
      <c r="E3246">
        <v>1.124876414768792</v>
      </c>
      <c r="F3246">
        <v>5.7134881019592294</v>
      </c>
      <c r="G3246">
        <v>0.54612880945205688</v>
      </c>
      <c r="H3246" s="15">
        <v>-999</v>
      </c>
    </row>
    <row r="3247" spans="1:8" x14ac:dyDescent="0.35">
      <c r="A3247" s="14">
        <v>52909</v>
      </c>
      <c r="B3247">
        <v>6752.6708984375</v>
      </c>
      <c r="C3247">
        <v>8.245880126953125</v>
      </c>
      <c r="D3247">
        <v>13.84237670898438</v>
      </c>
      <c r="E3247">
        <v>1.0589554837678601</v>
      </c>
      <c r="F3247">
        <v>3.841004371643066</v>
      </c>
      <c r="G3247">
        <v>0.16853244602680209</v>
      </c>
      <c r="H3247" s="15">
        <v>-999</v>
      </c>
    </row>
    <row r="3248" spans="1:8" x14ac:dyDescent="0.35">
      <c r="A3248" s="14">
        <v>52910</v>
      </c>
      <c r="B3248">
        <v>5233.052734375</v>
      </c>
      <c r="C3248">
        <v>7.029754638671875</v>
      </c>
      <c r="D3248">
        <v>11.45263671875</v>
      </c>
      <c r="E3248">
        <v>0.96363551352043486</v>
      </c>
      <c r="F3248">
        <v>4.3803067207336426</v>
      </c>
      <c r="G3248">
        <v>0.64688020944595337</v>
      </c>
      <c r="H3248" s="15">
        <v>-999</v>
      </c>
    </row>
    <row r="3249" spans="1:8" x14ac:dyDescent="0.35">
      <c r="A3249" s="14">
        <v>52911</v>
      </c>
      <c r="B3249">
        <v>6280.5263671875</v>
      </c>
      <c r="C3249">
        <v>5.384368896484375</v>
      </c>
      <c r="D3249">
        <v>13.36923217773438</v>
      </c>
      <c r="E3249">
        <v>1.00025334148986</v>
      </c>
      <c r="F3249">
        <v>6.1077556610107422</v>
      </c>
      <c r="G3249">
        <v>5.5280876159667969</v>
      </c>
      <c r="H3249" s="15">
        <v>-999</v>
      </c>
    </row>
    <row r="3250" spans="1:8" x14ac:dyDescent="0.35">
      <c r="A3250" s="14">
        <v>52912</v>
      </c>
      <c r="B3250">
        <v>4907.8671875</v>
      </c>
      <c r="C3250">
        <v>8.8798828125</v>
      </c>
      <c r="D3250">
        <v>11.86532592773438</v>
      </c>
      <c r="E3250">
        <v>1.125458015779754</v>
      </c>
      <c r="F3250">
        <v>8.2981729507446289</v>
      </c>
      <c r="G3250">
        <v>11.816336631774901</v>
      </c>
      <c r="H3250" s="15">
        <v>-999</v>
      </c>
    </row>
    <row r="3251" spans="1:8" x14ac:dyDescent="0.35">
      <c r="A3251" s="14">
        <v>52913</v>
      </c>
      <c r="B3251">
        <v>3144.88037109375</v>
      </c>
      <c r="C3251">
        <v>4.503173828125</v>
      </c>
      <c r="D3251">
        <v>8.93572998046875</v>
      </c>
      <c r="E3251">
        <v>0.96530807907618454</v>
      </c>
      <c r="F3251">
        <v>6.950106143951416</v>
      </c>
      <c r="G3251">
        <v>7.5617489814758301</v>
      </c>
      <c r="H3251" s="15">
        <v>-999</v>
      </c>
    </row>
    <row r="3252" spans="1:8" x14ac:dyDescent="0.35">
      <c r="A3252" s="14">
        <v>52914</v>
      </c>
      <c r="B3252">
        <v>3232.431396484375</v>
      </c>
      <c r="C3252">
        <v>5.615509033203125</v>
      </c>
      <c r="D3252">
        <v>9.872650146484375</v>
      </c>
      <c r="E3252">
        <v>0.83045230082114785</v>
      </c>
      <c r="F3252">
        <v>5.6917328834533691</v>
      </c>
      <c r="G3252">
        <v>2.264171838760376</v>
      </c>
      <c r="H3252" s="15">
        <v>-999</v>
      </c>
    </row>
    <row r="3253" spans="1:8" x14ac:dyDescent="0.35">
      <c r="A3253" s="14">
        <v>52915</v>
      </c>
      <c r="B3253">
        <v>1321.442993164062</v>
      </c>
      <c r="C3253">
        <v>7.5826416015625</v>
      </c>
      <c r="D3253">
        <v>15.35772705078125</v>
      </c>
      <c r="E3253">
        <v>1.415677670139917</v>
      </c>
      <c r="F3253">
        <v>8.0661163330078125</v>
      </c>
      <c r="G3253">
        <v>8.3265762329101563</v>
      </c>
      <c r="H3253" s="15">
        <v>-999</v>
      </c>
    </row>
    <row r="3254" spans="1:8" x14ac:dyDescent="0.35">
      <c r="A3254" s="14">
        <v>52916</v>
      </c>
      <c r="B3254">
        <v>1861.3349609375</v>
      </c>
      <c r="C3254">
        <v>8.538360595703125</v>
      </c>
      <c r="D3254">
        <v>13.92575073242188</v>
      </c>
      <c r="E3254">
        <v>1.302778817702037</v>
      </c>
      <c r="F3254">
        <v>7.8764247894287109</v>
      </c>
      <c r="G3254">
        <v>5.7101583480834961</v>
      </c>
      <c r="H3254" s="15">
        <v>-999</v>
      </c>
    </row>
    <row r="3255" spans="1:8" x14ac:dyDescent="0.35">
      <c r="A3255" s="14">
        <v>52917</v>
      </c>
      <c r="B3255">
        <v>3310.078857421875</v>
      </c>
      <c r="C3255">
        <v>5.26641845703125</v>
      </c>
      <c r="D3255">
        <v>10.47296142578125</v>
      </c>
      <c r="E3255">
        <v>0.96394218557106204</v>
      </c>
      <c r="F3255">
        <v>2.633393287658691</v>
      </c>
      <c r="G3255">
        <v>0.14205390214920041</v>
      </c>
      <c r="H3255" s="15">
        <v>-999</v>
      </c>
    </row>
    <row r="3256" spans="1:8" x14ac:dyDescent="0.35">
      <c r="A3256" s="14">
        <v>52918</v>
      </c>
      <c r="B3256">
        <v>6153.3701171875</v>
      </c>
      <c r="C3256">
        <v>-1.997314453125</v>
      </c>
      <c r="D3256">
        <v>5.951934814453125</v>
      </c>
      <c r="E3256">
        <v>0.63975860094594028</v>
      </c>
      <c r="F3256">
        <v>2.391412734985352</v>
      </c>
      <c r="G3256">
        <v>8.6075663566589355E-3</v>
      </c>
      <c r="H3256" s="15">
        <v>-999</v>
      </c>
    </row>
    <row r="3257" spans="1:8" x14ac:dyDescent="0.35">
      <c r="A3257" s="14">
        <v>52919</v>
      </c>
      <c r="B3257">
        <v>4388.298828125</v>
      </c>
      <c r="C3257">
        <v>-2.008636474609375</v>
      </c>
      <c r="D3257">
        <v>6.58245849609375</v>
      </c>
      <c r="E3257">
        <v>0.61224430847108702</v>
      </c>
      <c r="F3257">
        <v>5.2146425247192383</v>
      </c>
      <c r="G3257">
        <v>7.7327127456665039</v>
      </c>
      <c r="H3257" s="15">
        <v>-999</v>
      </c>
    </row>
    <row r="3258" spans="1:8" x14ac:dyDescent="0.35">
      <c r="A3258" s="14">
        <v>52920</v>
      </c>
      <c r="B3258">
        <v>3451.305419921875</v>
      </c>
      <c r="C3258">
        <v>4.261627197265625</v>
      </c>
      <c r="D3258">
        <v>9.965423583984375</v>
      </c>
      <c r="E3258">
        <v>0.92587431793500652</v>
      </c>
      <c r="F3258">
        <v>5.1592998504638672</v>
      </c>
      <c r="G3258">
        <v>1.695679903030396</v>
      </c>
      <c r="H3258" s="15">
        <v>-999</v>
      </c>
    </row>
    <row r="3259" spans="1:8" x14ac:dyDescent="0.35">
      <c r="A3259" s="14">
        <v>52921</v>
      </c>
      <c r="B3259">
        <v>2081.77392578125</v>
      </c>
      <c r="C3259">
        <v>4.968292236328125</v>
      </c>
      <c r="D3259">
        <v>7.78619384765625</v>
      </c>
      <c r="E3259">
        <v>0.89160330769150942</v>
      </c>
      <c r="F3259">
        <v>2.3208036422729492</v>
      </c>
      <c r="G3259">
        <v>2.8351833820343022</v>
      </c>
      <c r="H3259" s="15">
        <v>-999</v>
      </c>
    </row>
    <row r="3260" spans="1:8" x14ac:dyDescent="0.35">
      <c r="A3260" s="14">
        <v>52922</v>
      </c>
      <c r="B3260">
        <v>2447.0859375</v>
      </c>
      <c r="C3260">
        <v>3.844635009765625</v>
      </c>
      <c r="D3260">
        <v>9.184814453125</v>
      </c>
      <c r="E3260">
        <v>0.89299514014039572</v>
      </c>
      <c r="F3260">
        <v>1.6605100631713869</v>
      </c>
      <c r="G3260">
        <v>2.1650607585906978</v>
      </c>
      <c r="H3260" s="15">
        <v>-999</v>
      </c>
    </row>
    <row r="3261" spans="1:8" x14ac:dyDescent="0.35">
      <c r="A3261" s="14">
        <v>52923</v>
      </c>
      <c r="B3261">
        <v>3030.752685546875</v>
      </c>
      <c r="C3261">
        <v>0.635894775390625</v>
      </c>
      <c r="D3261">
        <v>5.870635986328125</v>
      </c>
      <c r="E3261">
        <v>0.75076808676745588</v>
      </c>
      <c r="F3261">
        <v>3.3360519409179692</v>
      </c>
      <c r="G3261">
        <v>6.0753602534532547E-2</v>
      </c>
      <c r="H3261" s="15">
        <v>-999</v>
      </c>
    </row>
    <row r="3262" spans="1:8" x14ac:dyDescent="0.35">
      <c r="A3262" s="14">
        <v>52924</v>
      </c>
      <c r="B3262">
        <v>2273.0283203125</v>
      </c>
      <c r="C3262">
        <v>0.146240234375</v>
      </c>
      <c r="D3262">
        <v>8.89093017578125</v>
      </c>
      <c r="E3262">
        <v>0.75872684695714643</v>
      </c>
      <c r="F3262">
        <v>2.2627887725830078</v>
      </c>
      <c r="G3262">
        <v>0.10617800801992421</v>
      </c>
      <c r="H3262" s="15">
        <v>-999</v>
      </c>
    </row>
    <row r="3263" spans="1:8" x14ac:dyDescent="0.35">
      <c r="A3263" s="14">
        <v>52925</v>
      </c>
      <c r="B3263">
        <v>2060.4072265625</v>
      </c>
      <c r="C3263">
        <v>1.1868896484375</v>
      </c>
      <c r="D3263">
        <v>7.088958740234375</v>
      </c>
      <c r="E3263">
        <v>0.75219935512694136</v>
      </c>
      <c r="F3263">
        <v>3.8749732971191411</v>
      </c>
      <c r="G3263">
        <v>0.27605924010276789</v>
      </c>
      <c r="H3263" s="15">
        <v>-999</v>
      </c>
    </row>
    <row r="3264" spans="1:8" x14ac:dyDescent="0.35">
      <c r="A3264" s="14">
        <v>52926</v>
      </c>
      <c r="B3264">
        <v>1481.429931640625</v>
      </c>
      <c r="C3264">
        <v>5.33624267578125</v>
      </c>
      <c r="D3264">
        <v>9.730926513671875</v>
      </c>
      <c r="E3264">
        <v>0.94145111954488636</v>
      </c>
      <c r="F3264">
        <v>5.0745687484741211</v>
      </c>
      <c r="G3264">
        <v>1.5571514368057251</v>
      </c>
      <c r="H3264" s="15">
        <v>-999</v>
      </c>
    </row>
    <row r="3265" spans="1:8" x14ac:dyDescent="0.35">
      <c r="A3265" s="14">
        <v>52927</v>
      </c>
      <c r="B3265">
        <v>2121.378662109375</v>
      </c>
      <c r="C3265">
        <v>6.386322021484375</v>
      </c>
      <c r="D3265">
        <v>9.926849365234375</v>
      </c>
      <c r="E3265">
        <v>0.9072766681691431</v>
      </c>
      <c r="F3265">
        <v>5.2902135848999023</v>
      </c>
      <c r="G3265">
        <v>0.68557959794998169</v>
      </c>
      <c r="H3265" s="15">
        <v>-999</v>
      </c>
    </row>
    <row r="3266" spans="1:8" x14ac:dyDescent="0.35">
      <c r="A3266" s="14">
        <v>52928</v>
      </c>
      <c r="B3266">
        <v>1431.402099609375</v>
      </c>
      <c r="C3266">
        <v>5.411712646484375</v>
      </c>
      <c r="D3266">
        <v>9.09832763671875</v>
      </c>
      <c r="E3266">
        <v>0.92999988544811307</v>
      </c>
      <c r="F3266">
        <v>4.3829784393310547</v>
      </c>
      <c r="G3266">
        <v>3.5830459594726558</v>
      </c>
      <c r="H3266" s="15">
        <v>-999</v>
      </c>
    </row>
    <row r="3267" spans="1:8" x14ac:dyDescent="0.35">
      <c r="A3267" s="14">
        <v>52929</v>
      </c>
      <c r="B3267">
        <v>1634.64306640625</v>
      </c>
      <c r="C3267">
        <v>6.320281982421875</v>
      </c>
      <c r="D3267">
        <v>10.01022338867188</v>
      </c>
      <c r="E3267">
        <v>1.021798521118082</v>
      </c>
      <c r="F3267">
        <v>4.8302984237670898</v>
      </c>
      <c r="G3267">
        <v>8.2635908126831055</v>
      </c>
      <c r="H3267" s="15">
        <v>-999</v>
      </c>
    </row>
    <row r="3268" spans="1:8" x14ac:dyDescent="0.35">
      <c r="A3268" s="14">
        <v>52930</v>
      </c>
      <c r="B3268">
        <v>1769.615356445312</v>
      </c>
      <c r="C3268">
        <v>2.91058349609375</v>
      </c>
      <c r="D3268">
        <v>7.306793212890625</v>
      </c>
      <c r="E3268">
        <v>0.87422985340179438</v>
      </c>
      <c r="F3268">
        <v>2.1563024520874019</v>
      </c>
      <c r="G3268">
        <v>3.10954761505127</v>
      </c>
      <c r="H3268" s="15">
        <v>-999</v>
      </c>
    </row>
    <row r="3269" spans="1:8" x14ac:dyDescent="0.35">
      <c r="A3269" s="14">
        <v>52931</v>
      </c>
      <c r="B3269">
        <v>2819.6953125</v>
      </c>
      <c r="C3269">
        <v>1.66900634765625</v>
      </c>
      <c r="D3269">
        <v>6.989959716796875</v>
      </c>
      <c r="E3269">
        <v>0.74181847735489559</v>
      </c>
      <c r="F3269">
        <v>2.3898859024047852</v>
      </c>
      <c r="G3269">
        <v>0.1718779802322388</v>
      </c>
      <c r="H3269" s="15">
        <v>-999</v>
      </c>
    </row>
    <row r="3270" spans="1:8" x14ac:dyDescent="0.35">
      <c r="A3270" s="14">
        <v>52932</v>
      </c>
      <c r="B3270">
        <v>3982.337890625</v>
      </c>
      <c r="C3270">
        <v>0.3377685546875</v>
      </c>
      <c r="D3270">
        <v>5.851898193359375</v>
      </c>
      <c r="E3270">
        <v>0.69560654724108617</v>
      </c>
      <c r="F3270">
        <v>2.900945663452148</v>
      </c>
      <c r="G3270">
        <v>0.41347190737724299</v>
      </c>
      <c r="H3270" s="15">
        <v>-999</v>
      </c>
    </row>
    <row r="3271" spans="1:8" x14ac:dyDescent="0.35">
      <c r="A3271" s="14">
        <v>52933</v>
      </c>
      <c r="B3271">
        <v>2143.7880859375</v>
      </c>
      <c r="C3271">
        <v>-0.336822509765625</v>
      </c>
      <c r="D3271">
        <v>5.453765869140625</v>
      </c>
      <c r="E3271">
        <v>0.59553419780081118</v>
      </c>
      <c r="F3271">
        <v>3.5375747680664058</v>
      </c>
      <c r="G3271">
        <v>3.844679100438952E-3</v>
      </c>
      <c r="H3271" s="15">
        <v>-999</v>
      </c>
    </row>
    <row r="3272" spans="1:8" x14ac:dyDescent="0.35">
      <c r="A3272" s="14">
        <v>52934</v>
      </c>
      <c r="B3272">
        <v>993.13067626953125</v>
      </c>
      <c r="C3272">
        <v>2.6728515625</v>
      </c>
      <c r="D3272">
        <v>7.763275146484375</v>
      </c>
      <c r="E3272">
        <v>0.75034211131744188</v>
      </c>
      <c r="F3272">
        <v>7.1775827407836914</v>
      </c>
      <c r="G3272">
        <v>7.7915968894958496</v>
      </c>
      <c r="H3272" s="15">
        <v>-999</v>
      </c>
    </row>
    <row r="3273" spans="1:8" x14ac:dyDescent="0.35">
      <c r="A3273" s="14">
        <v>52935</v>
      </c>
      <c r="B3273">
        <v>1661.22119140625</v>
      </c>
      <c r="C3273">
        <v>2.323760986328125</v>
      </c>
      <c r="D3273">
        <v>8.5897216796875</v>
      </c>
      <c r="E3273">
        <v>0.91020628357994648</v>
      </c>
      <c r="F3273">
        <v>3.2364349365234379</v>
      </c>
      <c r="G3273">
        <v>6.4109213650226593E-2</v>
      </c>
      <c r="H3273" s="15">
        <v>-999</v>
      </c>
    </row>
    <row r="3274" spans="1:8" x14ac:dyDescent="0.35">
      <c r="A3274" s="14">
        <v>52936</v>
      </c>
      <c r="B3274">
        <v>1352.189819335938</v>
      </c>
      <c r="C3274">
        <v>4.011627197265625</v>
      </c>
      <c r="D3274">
        <v>11.28067016601562</v>
      </c>
      <c r="E3274">
        <v>0.98694954554777936</v>
      </c>
      <c r="F3274">
        <v>5.1009039878845206</v>
      </c>
      <c r="G3274">
        <v>7.7663617134094238</v>
      </c>
      <c r="H3274" s="15">
        <v>-999</v>
      </c>
    </row>
    <row r="3275" spans="1:8" x14ac:dyDescent="0.35">
      <c r="A3275" s="14">
        <v>52937</v>
      </c>
      <c r="B3275">
        <v>2509.622314453125</v>
      </c>
      <c r="C3275">
        <v>4.91546630859375</v>
      </c>
      <c r="D3275">
        <v>8.98681640625</v>
      </c>
      <c r="E3275">
        <v>0.8073863766161935</v>
      </c>
      <c r="F3275">
        <v>5.6092915534973136</v>
      </c>
      <c r="G3275">
        <v>0.62814044952392578</v>
      </c>
      <c r="H3275" s="15">
        <v>-999</v>
      </c>
    </row>
    <row r="3276" spans="1:8" x14ac:dyDescent="0.35">
      <c r="A3276" s="14">
        <v>52938</v>
      </c>
      <c r="B3276">
        <v>1182.822875976562</v>
      </c>
      <c r="C3276">
        <v>4.25030517578125</v>
      </c>
      <c r="D3276">
        <v>9.797637939453125</v>
      </c>
      <c r="E3276">
        <v>0.90545949018199612</v>
      </c>
      <c r="F3276">
        <v>5.8791337013244629</v>
      </c>
      <c r="G3276">
        <v>5.7520103454589844</v>
      </c>
      <c r="H3276" s="15">
        <v>-999</v>
      </c>
    </row>
    <row r="3277" spans="1:8" x14ac:dyDescent="0.35">
      <c r="A3277" s="14">
        <v>52939</v>
      </c>
      <c r="B3277">
        <v>974.37042236328125</v>
      </c>
      <c r="C3277">
        <v>7.177886962890625</v>
      </c>
      <c r="D3277">
        <v>11.72567749023438</v>
      </c>
      <c r="E3277">
        <v>1.0640930388265479</v>
      </c>
      <c r="F3277">
        <v>7.5577282905578613</v>
      </c>
      <c r="G3277">
        <v>15.500081062316889</v>
      </c>
      <c r="H3277" s="15">
        <v>-999</v>
      </c>
    </row>
    <row r="3278" spans="1:8" x14ac:dyDescent="0.35">
      <c r="A3278" s="14">
        <v>52940</v>
      </c>
      <c r="B3278">
        <v>888.383056640625</v>
      </c>
      <c r="C3278">
        <v>5.627777099609375</v>
      </c>
      <c r="D3278">
        <v>11.69442749023438</v>
      </c>
      <c r="E3278">
        <v>0.94842086488360111</v>
      </c>
      <c r="F3278">
        <v>8.2561883926391602</v>
      </c>
      <c r="G3278">
        <v>4.8294224739074707</v>
      </c>
      <c r="H3278" s="15">
        <v>-999</v>
      </c>
    </row>
    <row r="3279" spans="1:8" x14ac:dyDescent="0.35">
      <c r="A3279" s="14">
        <v>52941</v>
      </c>
      <c r="B3279">
        <v>1672.685668945312</v>
      </c>
      <c r="C3279">
        <v>3.5078125</v>
      </c>
      <c r="D3279">
        <v>6.640838623046875</v>
      </c>
      <c r="E3279">
        <v>0.81445019076202518</v>
      </c>
      <c r="F3279">
        <v>5.326472282409668</v>
      </c>
      <c r="G3279">
        <v>2.0836484432220459</v>
      </c>
      <c r="H3279" s="15">
        <v>-999</v>
      </c>
    </row>
    <row r="3280" spans="1:8" x14ac:dyDescent="0.35">
      <c r="A3280" s="14">
        <v>52942</v>
      </c>
      <c r="B3280">
        <v>3752.518798828125</v>
      </c>
      <c r="C3280">
        <v>2.072784423828125</v>
      </c>
      <c r="D3280">
        <v>8.952423095703125</v>
      </c>
      <c r="E3280">
        <v>0.81085508502295167</v>
      </c>
      <c r="F3280">
        <v>3.946345329284668</v>
      </c>
      <c r="G3280">
        <v>1.1868190951645371E-2</v>
      </c>
      <c r="H3280" s="15">
        <v>-999</v>
      </c>
    </row>
    <row r="3281" spans="1:8" x14ac:dyDescent="0.35">
      <c r="A3281" s="14">
        <v>52943</v>
      </c>
      <c r="B3281">
        <v>1029.609741210938</v>
      </c>
      <c r="C3281">
        <v>0.486846923828125</v>
      </c>
      <c r="D3281">
        <v>4.106201171875</v>
      </c>
      <c r="E3281">
        <v>0.71295544568025104</v>
      </c>
      <c r="F3281">
        <v>3.4352865219116211</v>
      </c>
      <c r="G3281">
        <v>2.062259435653687</v>
      </c>
      <c r="H3281" s="15">
        <v>-999</v>
      </c>
    </row>
    <row r="3282" spans="1:8" x14ac:dyDescent="0.35">
      <c r="A3282" s="14">
        <v>52944</v>
      </c>
      <c r="B3282">
        <v>1415.246948242188</v>
      </c>
      <c r="C3282">
        <v>-0.992523193359375</v>
      </c>
      <c r="D3282">
        <v>2.27716064453125</v>
      </c>
      <c r="E3282">
        <v>0.62260817131201507</v>
      </c>
      <c r="F3282">
        <v>1.818140983581543</v>
      </c>
      <c r="G3282">
        <v>0.96971589326858521</v>
      </c>
      <c r="H3282" s="15">
        <v>-999</v>
      </c>
    </row>
    <row r="3283" spans="1:8" x14ac:dyDescent="0.35">
      <c r="A3283" s="14">
        <v>52945</v>
      </c>
      <c r="B3283">
        <v>885.25592041015625</v>
      </c>
      <c r="C3283">
        <v>2.0076904296875</v>
      </c>
      <c r="D3283">
        <v>3.168243408203125</v>
      </c>
      <c r="E3283">
        <v>0.69675791252497854</v>
      </c>
      <c r="F3283">
        <v>2.2937049865722661</v>
      </c>
      <c r="G3283">
        <v>0.77239227294921875</v>
      </c>
      <c r="H3283" s="15">
        <v>-999</v>
      </c>
    </row>
    <row r="3284" spans="1:8" x14ac:dyDescent="0.35">
      <c r="A3284" s="14">
        <v>52946</v>
      </c>
      <c r="B3284">
        <v>1399.091796875</v>
      </c>
      <c r="C3284">
        <v>-0.4349365234375</v>
      </c>
      <c r="D3284">
        <v>3.10675048828125</v>
      </c>
      <c r="E3284">
        <v>0.66565578877150089</v>
      </c>
      <c r="F3284">
        <v>1.66356372833252</v>
      </c>
      <c r="G3284">
        <v>0.51253950595855713</v>
      </c>
      <c r="H3284" s="15">
        <v>-999</v>
      </c>
    </row>
    <row r="3285" spans="1:8" x14ac:dyDescent="0.35">
      <c r="A3285" s="14">
        <v>52947</v>
      </c>
      <c r="B3285">
        <v>1338.640991210938</v>
      </c>
      <c r="C3285">
        <v>-2.516204833984375</v>
      </c>
      <c r="D3285">
        <v>3.1036376953125</v>
      </c>
      <c r="E3285">
        <v>0.62200868272625032</v>
      </c>
      <c r="F3285">
        <v>1.7883701324462891</v>
      </c>
      <c r="G3285">
        <v>0.74534201622009277</v>
      </c>
      <c r="H3285" s="15">
        <v>-999</v>
      </c>
    </row>
    <row r="3286" spans="1:8" x14ac:dyDescent="0.35">
      <c r="A3286" s="14">
        <v>52948</v>
      </c>
      <c r="B3286">
        <v>2810.8359375</v>
      </c>
      <c r="C3286">
        <v>-3.04266357421875</v>
      </c>
      <c r="D3286">
        <v>1.4736328125</v>
      </c>
      <c r="E3286">
        <v>0.55924994515465665</v>
      </c>
      <c r="F3286">
        <v>1.6658535003662109</v>
      </c>
      <c r="G3286">
        <v>1.52062214910984E-2</v>
      </c>
      <c r="H3286" s="15">
        <v>-999</v>
      </c>
    </row>
    <row r="3287" spans="1:8" x14ac:dyDescent="0.35">
      <c r="A3287" s="14">
        <v>52949</v>
      </c>
      <c r="B3287">
        <v>904.01751708984375</v>
      </c>
      <c r="C3287">
        <v>-3.389862060546875</v>
      </c>
      <c r="D3287">
        <v>4.540802001953125</v>
      </c>
      <c r="E3287">
        <v>0.5855638177687702</v>
      </c>
      <c r="F3287">
        <v>4.1772570610046387</v>
      </c>
      <c r="G3287">
        <v>16.090087890625</v>
      </c>
      <c r="H3287" s="15">
        <v>-999</v>
      </c>
    </row>
    <row r="3288" spans="1:8" x14ac:dyDescent="0.35">
      <c r="A3288" s="14">
        <v>52950</v>
      </c>
      <c r="B3288">
        <v>963.94744873046875</v>
      </c>
      <c r="C3288">
        <v>5.42681884765625</v>
      </c>
      <c r="D3288">
        <v>9.937286376953125</v>
      </c>
      <c r="E3288">
        <v>1.057777999370239</v>
      </c>
      <c r="F3288">
        <v>6.4592757225036621</v>
      </c>
      <c r="G3288">
        <v>4.395817756652832</v>
      </c>
      <c r="H3288" s="15">
        <v>-999</v>
      </c>
    </row>
    <row r="3289" spans="1:8" x14ac:dyDescent="0.35">
      <c r="A3289" s="14">
        <v>52951</v>
      </c>
      <c r="B3289">
        <v>1281.316162109375</v>
      </c>
      <c r="C3289">
        <v>0.802886962890625</v>
      </c>
      <c r="D3289">
        <v>6.89825439453125</v>
      </c>
      <c r="E3289">
        <v>0.76501031786249607</v>
      </c>
      <c r="F3289">
        <v>6.5451521873474121</v>
      </c>
      <c r="G3289">
        <v>3.094090461730957</v>
      </c>
      <c r="H3289" s="15">
        <v>-999</v>
      </c>
    </row>
    <row r="3290" spans="1:8" x14ac:dyDescent="0.35">
      <c r="A3290" s="14">
        <v>52952</v>
      </c>
      <c r="B3290">
        <v>2009.336547851562</v>
      </c>
      <c r="C3290">
        <v>0.326446533203125</v>
      </c>
      <c r="D3290">
        <v>3.7998046875</v>
      </c>
      <c r="E3290">
        <v>0.64472461381509016</v>
      </c>
      <c r="F3290">
        <v>6.4779777526855469</v>
      </c>
      <c r="G3290">
        <v>7.8925509452819824</v>
      </c>
      <c r="H3290" s="15">
        <v>-999</v>
      </c>
    </row>
    <row r="3291" spans="1:8" x14ac:dyDescent="0.35">
      <c r="A3291" s="14">
        <v>52953</v>
      </c>
      <c r="B3291">
        <v>1343.330444335938</v>
      </c>
      <c r="C3291">
        <v>2.85491943359375</v>
      </c>
      <c r="D3291">
        <v>7.1744384765625</v>
      </c>
      <c r="E3291">
        <v>0.82613823310034651</v>
      </c>
      <c r="F3291">
        <v>4.2787818908691406</v>
      </c>
      <c r="G3291">
        <v>3.9908697605133061</v>
      </c>
      <c r="H3291" s="15">
        <v>-999</v>
      </c>
    </row>
    <row r="3292" spans="1:8" x14ac:dyDescent="0.35">
      <c r="A3292" s="14">
        <v>52954</v>
      </c>
      <c r="B3292">
        <v>603.32476806640625</v>
      </c>
      <c r="C3292">
        <v>1.843536376953125</v>
      </c>
      <c r="D3292">
        <v>8.831512451171875</v>
      </c>
      <c r="E3292">
        <v>0.87099175395867034</v>
      </c>
      <c r="F3292">
        <v>4.8016729354858398</v>
      </c>
      <c r="G3292">
        <v>7.8925509452819824</v>
      </c>
      <c r="H3292" s="15">
        <v>-999</v>
      </c>
    </row>
    <row r="3293" spans="1:8" x14ac:dyDescent="0.35">
      <c r="A3293" s="14">
        <v>52955</v>
      </c>
      <c r="B3293">
        <v>1720.108276367188</v>
      </c>
      <c r="C3293">
        <v>5.519287109375</v>
      </c>
      <c r="D3293">
        <v>9.937286376953125</v>
      </c>
      <c r="E3293">
        <v>0.92729962711258285</v>
      </c>
      <c r="F3293">
        <v>5.9989790916442871</v>
      </c>
      <c r="G3293">
        <v>3.2641863822937012</v>
      </c>
      <c r="H3293" s="15">
        <v>-999</v>
      </c>
    </row>
    <row r="3294" spans="1:8" x14ac:dyDescent="0.35">
      <c r="A3294" s="14">
        <v>52956</v>
      </c>
      <c r="B3294">
        <v>1022.313903808594</v>
      </c>
      <c r="C3294">
        <v>9.870513916015625</v>
      </c>
      <c r="D3294">
        <v>10.83355712890625</v>
      </c>
      <c r="E3294">
        <v>1.1935642189060109</v>
      </c>
      <c r="F3294">
        <v>7.8550510406494141</v>
      </c>
      <c r="G3294">
        <v>3.1025955677032471</v>
      </c>
      <c r="H3294" s="15">
        <v>-999</v>
      </c>
    </row>
    <row r="3295" spans="1:8" x14ac:dyDescent="0.35">
      <c r="A3295" s="14">
        <v>52957</v>
      </c>
      <c r="B3295">
        <v>516.816650390625</v>
      </c>
      <c r="C3295">
        <v>8.808197021484375</v>
      </c>
      <c r="D3295">
        <v>11.39739990234375</v>
      </c>
      <c r="E3295">
        <v>1.2054058784945609</v>
      </c>
      <c r="F3295">
        <v>4.8478555679321289</v>
      </c>
      <c r="G3295">
        <v>13.73956775665283</v>
      </c>
      <c r="H3295" s="15">
        <v>-999</v>
      </c>
    </row>
    <row r="3296" spans="1:8" x14ac:dyDescent="0.35">
      <c r="A3296" s="14">
        <v>52958</v>
      </c>
      <c r="B3296">
        <v>1232.329833984375</v>
      </c>
      <c r="C3296">
        <v>8.823272705078125</v>
      </c>
      <c r="D3296">
        <v>10.2489013671875</v>
      </c>
      <c r="E3296">
        <v>1.0767507558580669</v>
      </c>
      <c r="F3296">
        <v>6.9153742790222168</v>
      </c>
      <c r="G3296">
        <v>1.342343926429749</v>
      </c>
      <c r="H3296" s="15">
        <v>-999</v>
      </c>
    </row>
    <row r="3297" spans="1:8" x14ac:dyDescent="0.35">
      <c r="A3297" s="14">
        <v>52959</v>
      </c>
      <c r="B3297">
        <v>1397.007446289062</v>
      </c>
      <c r="C3297">
        <v>5.389068603515625</v>
      </c>
      <c r="D3297">
        <v>9.50164794921875</v>
      </c>
      <c r="E3297">
        <v>0.97120649116780189</v>
      </c>
      <c r="F3297">
        <v>7.4638371467590332</v>
      </c>
      <c r="G3297">
        <v>1.9658811092376709</v>
      </c>
      <c r="H3297" s="15">
        <v>-999</v>
      </c>
    </row>
    <row r="3298" spans="1:8" x14ac:dyDescent="0.35">
      <c r="A3298" s="14">
        <v>52960</v>
      </c>
      <c r="B3298">
        <v>3186.050048828125</v>
      </c>
      <c r="C3298">
        <v>5.0701904296875</v>
      </c>
      <c r="D3298">
        <v>8.570953369140625</v>
      </c>
      <c r="E3298">
        <v>0.75007069595450249</v>
      </c>
      <c r="F3298">
        <v>7.9092488288879386</v>
      </c>
      <c r="G3298">
        <v>0.99368065595626831</v>
      </c>
      <c r="H3298" s="15">
        <v>-999</v>
      </c>
    </row>
    <row r="3299" spans="1:8" x14ac:dyDescent="0.35">
      <c r="A3299" s="14">
        <v>52961</v>
      </c>
      <c r="B3299">
        <v>2704.524658203125</v>
      </c>
      <c r="C3299">
        <v>-0.994415283203125</v>
      </c>
      <c r="D3299">
        <v>5.9727783203125</v>
      </c>
      <c r="E3299">
        <v>0.66133156016917238</v>
      </c>
      <c r="F3299">
        <v>6.3879032135009766</v>
      </c>
      <c r="G3299">
        <v>0.89789730310440063</v>
      </c>
      <c r="H3299" s="15">
        <v>-999</v>
      </c>
    </row>
    <row r="3300" spans="1:8" x14ac:dyDescent="0.35">
      <c r="A3300" s="14">
        <v>52962</v>
      </c>
      <c r="B3300">
        <v>4111.05712890625</v>
      </c>
      <c r="C3300">
        <v>-3.641754150390625</v>
      </c>
      <c r="D3300">
        <v>3.542388916015625</v>
      </c>
      <c r="E3300">
        <v>0.49713598767493022</v>
      </c>
      <c r="F3300">
        <v>2.6398811340332031</v>
      </c>
      <c r="G3300">
        <v>6.1611899582203478E-6</v>
      </c>
      <c r="H3300" s="15">
        <v>-999</v>
      </c>
    </row>
    <row r="3301" spans="1:8" x14ac:dyDescent="0.35">
      <c r="A3301" s="14">
        <v>52963</v>
      </c>
      <c r="B3301">
        <v>3770.237548828125</v>
      </c>
      <c r="C3301">
        <v>-4.158782958984375</v>
      </c>
      <c r="D3301">
        <v>3.15887451171875</v>
      </c>
      <c r="E3301">
        <v>0.53244882216296818</v>
      </c>
      <c r="F3301">
        <v>1.9150857925415039</v>
      </c>
      <c r="G3301">
        <v>5.961860716342926E-2</v>
      </c>
      <c r="H3301" s="15">
        <v>-999</v>
      </c>
    </row>
    <row r="3302" spans="1:8" x14ac:dyDescent="0.35">
      <c r="A3302" s="14">
        <v>52964</v>
      </c>
      <c r="B3302">
        <v>2200.591064453125</v>
      </c>
      <c r="C3302">
        <v>-3.441741943359375</v>
      </c>
      <c r="D3302">
        <v>0.27197265625</v>
      </c>
      <c r="E3302">
        <v>0.50907026223956642</v>
      </c>
      <c r="F3302">
        <v>1.348302841186523</v>
      </c>
      <c r="G3302">
        <v>9.1863647103309631E-2</v>
      </c>
      <c r="H3302" s="15">
        <v>-999</v>
      </c>
    </row>
    <row r="3303" spans="1:8" x14ac:dyDescent="0.35">
      <c r="A3303" s="14">
        <v>52965</v>
      </c>
      <c r="B3303">
        <v>3058.372314453125</v>
      </c>
      <c r="C3303">
        <v>-5.1947021484375</v>
      </c>
      <c r="D3303">
        <v>0.286590576171875</v>
      </c>
      <c r="E3303">
        <v>0.47464232104735549</v>
      </c>
      <c r="F3303">
        <v>1.8872232437133789</v>
      </c>
      <c r="G3303">
        <v>2.7112692594528202E-2</v>
      </c>
      <c r="H3303" s="15">
        <v>-999</v>
      </c>
    </row>
    <row r="3304" spans="1:8" x14ac:dyDescent="0.35">
      <c r="A3304" s="14">
        <v>52966</v>
      </c>
      <c r="B3304">
        <v>4044.874267578125</v>
      </c>
      <c r="C3304">
        <v>-5.197540283203125</v>
      </c>
      <c r="D3304">
        <v>2.269866943359375</v>
      </c>
      <c r="E3304">
        <v>0.44595276324849698</v>
      </c>
      <c r="F3304">
        <v>3.5307044982910161</v>
      </c>
      <c r="G3304">
        <v>6.1611899582203478E-6</v>
      </c>
      <c r="H3304" s="15">
        <v>-999</v>
      </c>
    </row>
    <row r="3305" spans="1:8" x14ac:dyDescent="0.35">
      <c r="A3305" s="14">
        <v>52967</v>
      </c>
      <c r="B3305">
        <v>2081.251708984375</v>
      </c>
      <c r="C3305">
        <v>-1.891632080078125</v>
      </c>
      <c r="D3305">
        <v>2.9837646484375</v>
      </c>
      <c r="E3305">
        <v>0.50424852291993671</v>
      </c>
      <c r="F3305">
        <v>4.2730569839477539</v>
      </c>
      <c r="G3305">
        <v>0.2430707514286041</v>
      </c>
      <c r="H3305" s="15">
        <v>-999</v>
      </c>
    </row>
    <row r="3306" spans="1:8" x14ac:dyDescent="0.35">
      <c r="A3306" s="14">
        <v>52968</v>
      </c>
      <c r="B3306">
        <v>1722.714721679688</v>
      </c>
      <c r="C3306">
        <v>2.0709228515625</v>
      </c>
      <c r="D3306">
        <v>7.49334716796875</v>
      </c>
      <c r="E3306">
        <v>0.82082283376282394</v>
      </c>
      <c r="F3306">
        <v>3.4307060241699219</v>
      </c>
      <c r="G3306">
        <v>4.2119646072387704</v>
      </c>
      <c r="H3306" s="15">
        <v>-999</v>
      </c>
    </row>
    <row r="3307" spans="1:8" x14ac:dyDescent="0.35">
      <c r="A3307" s="14">
        <v>52969</v>
      </c>
      <c r="B3307">
        <v>1783.686157226562</v>
      </c>
      <c r="C3307">
        <v>8.126068115234375</v>
      </c>
      <c r="D3307">
        <v>12.66574096679688</v>
      </c>
      <c r="E3307">
        <v>1.1372432572979261</v>
      </c>
      <c r="F3307">
        <v>5.9745521545410156</v>
      </c>
      <c r="G3307">
        <v>7.6294059753417969</v>
      </c>
      <c r="H3307" s="15">
        <v>-999</v>
      </c>
    </row>
    <row r="3308" spans="1:8" x14ac:dyDescent="0.35">
      <c r="A3308" s="14">
        <v>52970</v>
      </c>
      <c r="B3308">
        <v>3834.337646484375</v>
      </c>
      <c r="C3308">
        <v>8.6883544921875</v>
      </c>
      <c r="D3308">
        <v>15.68081665039062</v>
      </c>
      <c r="E3308">
        <v>1.116604603221298</v>
      </c>
      <c r="F3308">
        <v>3.6612367630004878</v>
      </c>
      <c r="G3308">
        <v>1.117003202438354</v>
      </c>
      <c r="H3308" s="15">
        <v>-999</v>
      </c>
    </row>
    <row r="3309" spans="1:8" x14ac:dyDescent="0.35">
      <c r="A3309" s="14">
        <v>52971</v>
      </c>
      <c r="B3309">
        <v>1835.799682617188</v>
      </c>
      <c r="C3309">
        <v>6.2457275390625</v>
      </c>
      <c r="D3309">
        <v>10.79708862304688</v>
      </c>
      <c r="E3309">
        <v>0.97740466675804472</v>
      </c>
      <c r="F3309">
        <v>4.0264968872070313</v>
      </c>
      <c r="G3309">
        <v>0.34596416354179382</v>
      </c>
      <c r="H3309" s="15">
        <v>-999</v>
      </c>
    </row>
    <row r="3310" spans="1:8" x14ac:dyDescent="0.35">
      <c r="A3310" s="14">
        <v>52972</v>
      </c>
      <c r="B3310">
        <v>1611.192016601562</v>
      </c>
      <c r="C3310">
        <v>7.186370849609375</v>
      </c>
      <c r="D3310">
        <v>10.0123291015625</v>
      </c>
      <c r="E3310">
        <v>1.0063233243501779</v>
      </c>
      <c r="F3310">
        <v>4.8333520889282227</v>
      </c>
      <c r="G3310">
        <v>8.5852842330932617</v>
      </c>
      <c r="H3310" s="15">
        <v>-999</v>
      </c>
    </row>
    <row r="3311" spans="1:8" x14ac:dyDescent="0.35">
      <c r="A3311" s="14">
        <v>52973</v>
      </c>
      <c r="B3311">
        <v>1033.257568359375</v>
      </c>
      <c r="C3311">
        <v>3.48516845703125</v>
      </c>
      <c r="D3311">
        <v>7.282806396484375</v>
      </c>
      <c r="E3311">
        <v>0.91003931174559216</v>
      </c>
      <c r="F3311">
        <v>3.9299335479736328</v>
      </c>
      <c r="G3311">
        <v>9.0836811065673828</v>
      </c>
      <c r="H3311" s="15">
        <v>-999</v>
      </c>
    </row>
    <row r="3312" spans="1:8" x14ac:dyDescent="0.35">
      <c r="A3312" s="14">
        <v>52974</v>
      </c>
      <c r="B3312">
        <v>3917.718505859375</v>
      </c>
      <c r="C3312">
        <v>-2.450164794921875</v>
      </c>
      <c r="D3312">
        <v>5.551727294921875</v>
      </c>
      <c r="E3312">
        <v>0.65022574894321028</v>
      </c>
      <c r="F3312">
        <v>3.014302253723145</v>
      </c>
      <c r="G3312">
        <v>0.30380040407180792</v>
      </c>
      <c r="H3312" s="15">
        <v>-999</v>
      </c>
    </row>
    <row r="3313" spans="1:8" x14ac:dyDescent="0.35">
      <c r="A3313" s="14">
        <v>52975</v>
      </c>
      <c r="B3313">
        <v>2914.54052734375</v>
      </c>
      <c r="C3313">
        <v>-2.6756591796875</v>
      </c>
      <c r="D3313">
        <v>2.352203369140625</v>
      </c>
      <c r="E3313">
        <v>0.55877137943227539</v>
      </c>
      <c r="F3313">
        <v>3.0700263977050781</v>
      </c>
      <c r="G3313">
        <v>5.2849683910608292E-2</v>
      </c>
      <c r="H3313" s="15">
        <v>-999</v>
      </c>
    </row>
    <row r="3314" spans="1:8" x14ac:dyDescent="0.35">
      <c r="A3314" s="14">
        <v>52976</v>
      </c>
      <c r="B3314">
        <v>4925.5859375</v>
      </c>
      <c r="C3314">
        <v>-5.040924072265625</v>
      </c>
      <c r="D3314">
        <v>2.861846923828125</v>
      </c>
      <c r="E3314">
        <v>0.46311585686234158</v>
      </c>
      <c r="F3314">
        <v>2.4597320556640621</v>
      </c>
      <c r="G3314">
        <v>6.1611899582203478E-6</v>
      </c>
      <c r="H3314" s="15">
        <v>-999</v>
      </c>
    </row>
    <row r="3315" spans="1:8" x14ac:dyDescent="0.35">
      <c r="A3315" s="14">
        <v>52977</v>
      </c>
      <c r="B3315">
        <v>4901.091796875</v>
      </c>
      <c r="C3315">
        <v>-5.89947509765625</v>
      </c>
      <c r="D3315">
        <v>3.833160400390625</v>
      </c>
      <c r="E3315">
        <v>0.43506180120345989</v>
      </c>
      <c r="F3315">
        <v>2.9471273422241211</v>
      </c>
      <c r="G3315">
        <v>6.1611899582203478E-6</v>
      </c>
      <c r="H3315" s="15">
        <v>-999</v>
      </c>
    </row>
    <row r="3316" spans="1:8" x14ac:dyDescent="0.35">
      <c r="A3316" s="14">
        <v>52978</v>
      </c>
      <c r="B3316">
        <v>4941.7412109375</v>
      </c>
      <c r="C3316">
        <v>-4.490875244140625</v>
      </c>
      <c r="D3316">
        <v>5.538177490234375</v>
      </c>
      <c r="E3316">
        <v>0.46564171821588268</v>
      </c>
      <c r="F3316">
        <v>2.4635486602783199</v>
      </c>
      <c r="G3316">
        <v>1.091500651091337E-2</v>
      </c>
      <c r="H3316" s="15">
        <v>-999</v>
      </c>
    </row>
    <row r="3317" spans="1:8" x14ac:dyDescent="0.35">
      <c r="A3317" s="14">
        <v>52979</v>
      </c>
      <c r="B3317">
        <v>4931.8388671875</v>
      </c>
      <c r="C3317">
        <v>-2.1954345703125</v>
      </c>
      <c r="D3317">
        <v>5.959228515625</v>
      </c>
      <c r="E3317">
        <v>0.53001891555759861</v>
      </c>
      <c r="F3317">
        <v>3.5467348098754878</v>
      </c>
      <c r="G3317">
        <v>6.1611899582203478E-6</v>
      </c>
      <c r="H3317" s="15">
        <v>-999</v>
      </c>
    </row>
    <row r="3318" spans="1:8" x14ac:dyDescent="0.35">
      <c r="A3318" s="14">
        <v>52980</v>
      </c>
      <c r="B3318">
        <v>4560.2724609375</v>
      </c>
      <c r="C3318">
        <v>-1.6661376953125</v>
      </c>
      <c r="D3318">
        <v>3.1776123046875</v>
      </c>
      <c r="E3318">
        <v>0.53301416023288295</v>
      </c>
      <c r="F3318">
        <v>5.2459397315979004</v>
      </c>
      <c r="G3318">
        <v>5.2295136265456676E-3</v>
      </c>
      <c r="H3318" s="15">
        <v>-999</v>
      </c>
    </row>
    <row r="3319" spans="1:8" x14ac:dyDescent="0.35">
      <c r="A3319" s="14">
        <v>52981</v>
      </c>
      <c r="B3319">
        <v>1760.75732421875</v>
      </c>
      <c r="C3319">
        <v>-0.16510009765625</v>
      </c>
      <c r="D3319">
        <v>2.018707275390625</v>
      </c>
      <c r="E3319">
        <v>0.58219152314409339</v>
      </c>
      <c r="F3319">
        <v>2.7616348266601558</v>
      </c>
      <c r="G3319">
        <v>0.110030896961689</v>
      </c>
      <c r="H3319" s="15">
        <v>-999</v>
      </c>
    </row>
    <row r="3320" spans="1:8" x14ac:dyDescent="0.35">
      <c r="A3320" s="14">
        <v>52982</v>
      </c>
      <c r="B3320">
        <v>1876.969360351562</v>
      </c>
      <c r="C3320">
        <v>6.2286376953125E-2</v>
      </c>
      <c r="D3320">
        <v>1.14013671875</v>
      </c>
      <c r="E3320">
        <v>0.55838441854873277</v>
      </c>
      <c r="F3320">
        <v>0.92159271240234375</v>
      </c>
      <c r="G3320">
        <v>0.17609414458274841</v>
      </c>
      <c r="H3320" s="15">
        <v>-999</v>
      </c>
    </row>
    <row r="3321" spans="1:8" x14ac:dyDescent="0.35">
      <c r="A3321" s="14">
        <v>52983</v>
      </c>
      <c r="B3321">
        <v>2127.1123046875</v>
      </c>
      <c r="C3321">
        <v>0.4283447265625</v>
      </c>
      <c r="D3321">
        <v>3.8988037109375</v>
      </c>
      <c r="E3321">
        <v>0.63186301988243021</v>
      </c>
      <c r="F3321">
        <v>3.697876930236816</v>
      </c>
      <c r="G3321">
        <v>0.49600204825401312</v>
      </c>
      <c r="H3321" s="15">
        <v>-999</v>
      </c>
    </row>
    <row r="3322" spans="1:8" x14ac:dyDescent="0.35">
      <c r="A3322" s="14">
        <v>52984</v>
      </c>
      <c r="B3322">
        <v>1033.7783203125</v>
      </c>
      <c r="C3322">
        <v>2.886993408203125</v>
      </c>
      <c r="D3322">
        <v>6.98370361328125</v>
      </c>
      <c r="E3322">
        <v>0.81544228129639296</v>
      </c>
      <c r="F3322">
        <v>4.7837343215942383</v>
      </c>
      <c r="G3322">
        <v>20.24262809753418</v>
      </c>
      <c r="H3322" s="15">
        <v>-999</v>
      </c>
    </row>
    <row r="3323" spans="1:8" x14ac:dyDescent="0.35">
      <c r="A3323" s="14">
        <v>52985</v>
      </c>
      <c r="B3323">
        <v>4004.747314453125</v>
      </c>
      <c r="C3323">
        <v>4.329559326171875</v>
      </c>
      <c r="D3323">
        <v>8.761688232421875</v>
      </c>
      <c r="E3323">
        <v>0.8295445152499018</v>
      </c>
      <c r="F3323">
        <v>7.2642226219177246</v>
      </c>
      <c r="G3323">
        <v>6.1857094764709473</v>
      </c>
      <c r="H3323" s="15">
        <v>-999</v>
      </c>
    </row>
    <row r="3324" spans="1:8" x14ac:dyDescent="0.35">
      <c r="A3324" s="14">
        <v>52986</v>
      </c>
      <c r="B3324">
        <v>4043.310791015625</v>
      </c>
      <c r="C3324">
        <v>4.8126220703125</v>
      </c>
      <c r="D3324">
        <v>8.98785400390625</v>
      </c>
      <c r="E3324">
        <v>0.92928244942994553</v>
      </c>
      <c r="F3324">
        <v>6.3924832344055176</v>
      </c>
      <c r="G3324">
        <v>9.7021169662475586</v>
      </c>
      <c r="H3324" s="15">
        <v>-999</v>
      </c>
    </row>
    <row r="3325" spans="1:8" x14ac:dyDescent="0.35">
      <c r="A3325" s="14">
        <v>52987</v>
      </c>
      <c r="B3325">
        <v>3032.316162109375</v>
      </c>
      <c r="C3325">
        <v>2.461517333984375</v>
      </c>
      <c r="D3325">
        <v>6.97222900390625</v>
      </c>
      <c r="E3325">
        <v>0.73311019253693532</v>
      </c>
      <c r="F3325">
        <v>5.9905819892883301</v>
      </c>
      <c r="G3325">
        <v>0.47442322969436651</v>
      </c>
      <c r="H3325" s="15">
        <v>-999</v>
      </c>
    </row>
    <row r="3326" spans="1:8" x14ac:dyDescent="0.35">
      <c r="A3326" s="14">
        <v>52988</v>
      </c>
      <c r="B3326">
        <v>2896.301025390625</v>
      </c>
      <c r="C3326">
        <v>1.28594970703125</v>
      </c>
      <c r="D3326">
        <v>10.23013305664062</v>
      </c>
      <c r="E3326">
        <v>0.78339987799115973</v>
      </c>
      <c r="F3326">
        <v>6.8050708770751953</v>
      </c>
      <c r="G3326">
        <v>0.36699634790420532</v>
      </c>
      <c r="H3326" s="15">
        <v>-999</v>
      </c>
    </row>
    <row r="3327" spans="1:8" x14ac:dyDescent="0.35">
      <c r="A3327" s="14">
        <v>52989</v>
      </c>
      <c r="B3327">
        <v>1500.712280273438</v>
      </c>
      <c r="C3327">
        <v>8.319488525390625</v>
      </c>
      <c r="D3327">
        <v>12.922119140625</v>
      </c>
      <c r="E3327">
        <v>1.033740552605068</v>
      </c>
      <c r="F3327">
        <v>9.0954856872558594</v>
      </c>
      <c r="G3327">
        <v>0.65412747859954834</v>
      </c>
      <c r="H3327" s="15">
        <v>-999</v>
      </c>
    </row>
    <row r="3328" spans="1:8" x14ac:dyDescent="0.35">
      <c r="A3328" s="14">
        <v>52990</v>
      </c>
      <c r="B3328">
        <v>822.72088623046875</v>
      </c>
      <c r="C3328">
        <v>0.235870361328125</v>
      </c>
      <c r="D3328">
        <v>12.67825317382812</v>
      </c>
      <c r="E3328">
        <v>1.046616710449082</v>
      </c>
      <c r="F3328">
        <v>5.9272246360778809</v>
      </c>
      <c r="G3328">
        <v>13.162764549255369</v>
      </c>
      <c r="H3328" s="15">
        <v>-999</v>
      </c>
    </row>
    <row r="3329" spans="1:8" x14ac:dyDescent="0.35">
      <c r="A3329" s="14">
        <v>52991</v>
      </c>
      <c r="B3329">
        <v>2632.08740234375</v>
      </c>
      <c r="C3329">
        <v>-2.9539794921875</v>
      </c>
      <c r="D3329">
        <v>1.882171630859375</v>
      </c>
      <c r="E3329">
        <v>0.57118045990869182</v>
      </c>
      <c r="F3329">
        <v>1.6131830215454099</v>
      </c>
      <c r="G3329">
        <v>9.5481522381305695E-2</v>
      </c>
      <c r="H3329" s="15">
        <v>-999</v>
      </c>
    </row>
    <row r="3330" spans="1:8" x14ac:dyDescent="0.35">
      <c r="A3330" s="14">
        <v>52992</v>
      </c>
      <c r="B3330">
        <v>2459.59326171875</v>
      </c>
      <c r="C3330">
        <v>-1.1029052734375</v>
      </c>
      <c r="D3330">
        <v>3.85711669921875</v>
      </c>
      <c r="E3330">
        <v>0.59908276967019003</v>
      </c>
      <c r="F3330">
        <v>1.8196678161621089</v>
      </c>
      <c r="G3330">
        <v>0.23828403651714319</v>
      </c>
      <c r="H3330" s="15">
        <v>-999</v>
      </c>
    </row>
    <row r="3331" spans="1:8" x14ac:dyDescent="0.35">
      <c r="A3331" s="14">
        <v>52993</v>
      </c>
      <c r="B3331">
        <v>3043.260009765625</v>
      </c>
      <c r="C3331">
        <v>-2.5992431640625</v>
      </c>
      <c r="D3331">
        <v>3.720611572265625</v>
      </c>
      <c r="E3331">
        <v>0.64262160537373314</v>
      </c>
      <c r="F3331">
        <v>1.443720817565918</v>
      </c>
      <c r="G3331">
        <v>1.4961337437853219E-3</v>
      </c>
      <c r="H3331" s="15">
        <v>-999</v>
      </c>
    </row>
    <row r="3332" spans="1:8" x14ac:dyDescent="0.35">
      <c r="A3332" s="14">
        <v>52994</v>
      </c>
      <c r="B3332">
        <v>2249.577392578125</v>
      </c>
      <c r="C3332">
        <v>-1.91900634765625</v>
      </c>
      <c r="D3332">
        <v>4.457427978515625</v>
      </c>
      <c r="E3332">
        <v>0.62182661667587624</v>
      </c>
      <c r="F3332">
        <v>1.6265411376953121</v>
      </c>
      <c r="G3332">
        <v>3.7775557488203049E-2</v>
      </c>
      <c r="H3332" s="15">
        <v>-999</v>
      </c>
    </row>
    <row r="3333" spans="1:8" x14ac:dyDescent="0.35">
      <c r="A3333" s="14">
        <v>52995</v>
      </c>
      <c r="B3333">
        <v>1491.852905273438</v>
      </c>
      <c r="C3333">
        <v>4.1201171875</v>
      </c>
      <c r="D3333">
        <v>7.046234130859375</v>
      </c>
      <c r="E3333">
        <v>0.83724304768139601</v>
      </c>
      <c r="F3333">
        <v>1.7563104629516599</v>
      </c>
      <c r="G3333">
        <v>1.2874436378478999</v>
      </c>
      <c r="H3333" s="15">
        <v>-999</v>
      </c>
    </row>
    <row r="3334" spans="1:8" x14ac:dyDescent="0.35">
      <c r="A3334" s="14">
        <v>52996</v>
      </c>
      <c r="B3334">
        <v>6448.85107421875</v>
      </c>
      <c r="C3334">
        <v>0.24530029296875</v>
      </c>
      <c r="D3334">
        <v>10.96279907226562</v>
      </c>
      <c r="E3334">
        <v>0.70287322497961124</v>
      </c>
      <c r="F3334">
        <v>2.7143077850341801</v>
      </c>
      <c r="G3334">
        <v>0</v>
      </c>
      <c r="H3334" s="15">
        <v>-999</v>
      </c>
    </row>
    <row r="3335" spans="1:8" x14ac:dyDescent="0.35">
      <c r="A3335" s="14">
        <v>52997</v>
      </c>
      <c r="B3335">
        <v>4243.94677734375</v>
      </c>
      <c r="C3335">
        <v>-0.223602294921875</v>
      </c>
      <c r="D3335">
        <v>6.48138427734375</v>
      </c>
      <c r="E3335">
        <v>0.67530268223472623</v>
      </c>
      <c r="F3335">
        <v>3.457423210144043</v>
      </c>
      <c r="G3335">
        <v>0</v>
      </c>
      <c r="H3335" s="15">
        <v>-999</v>
      </c>
    </row>
    <row r="3336" spans="1:8" x14ac:dyDescent="0.35">
      <c r="A3336" s="14">
        <v>52998</v>
      </c>
      <c r="B3336">
        <v>2617.495849609375</v>
      </c>
      <c r="C3336">
        <v>1.81524658203125</v>
      </c>
      <c r="D3336">
        <v>10.92111206054688</v>
      </c>
      <c r="E3336">
        <v>0.816862591973608</v>
      </c>
      <c r="F3336">
        <v>3.2982664108276372</v>
      </c>
      <c r="G3336">
        <v>2.9078172519803052E-3</v>
      </c>
      <c r="H3336" s="15">
        <v>-999</v>
      </c>
    </row>
    <row r="3337" spans="1:8" x14ac:dyDescent="0.35">
      <c r="A3337" s="14">
        <v>52999</v>
      </c>
      <c r="B3337">
        <v>2085.942626953125</v>
      </c>
      <c r="C3337">
        <v>1.24066162109375</v>
      </c>
      <c r="D3337">
        <v>7.45269775390625</v>
      </c>
      <c r="E3337">
        <v>0.87291754011481837</v>
      </c>
      <c r="F3337">
        <v>1.939513206481934</v>
      </c>
      <c r="G3337">
        <v>2.4375414848327641</v>
      </c>
      <c r="H3337" s="15">
        <v>-999</v>
      </c>
    </row>
    <row r="3338" spans="1:8" x14ac:dyDescent="0.35">
      <c r="A3338" s="14">
        <v>53000</v>
      </c>
      <c r="B3338">
        <v>4963.1064453125</v>
      </c>
      <c r="C3338">
        <v>0.9783935546875</v>
      </c>
      <c r="D3338">
        <v>9.538116455078125</v>
      </c>
      <c r="E3338">
        <v>0.71741965676765762</v>
      </c>
      <c r="F3338">
        <v>3.912376880645752</v>
      </c>
      <c r="G3338">
        <v>4.5734577178955078</v>
      </c>
      <c r="H3338" s="15">
        <v>-999</v>
      </c>
    </row>
    <row r="3339" spans="1:8" x14ac:dyDescent="0.35">
      <c r="A3339" s="14">
        <v>53001</v>
      </c>
      <c r="B3339">
        <v>2723.806884765625</v>
      </c>
      <c r="C3339">
        <v>1.660491943359375</v>
      </c>
      <c r="D3339">
        <v>4.038482666015625</v>
      </c>
      <c r="E3339">
        <v>0.66803917786256894</v>
      </c>
      <c r="F3339">
        <v>4.9711356163024902</v>
      </c>
      <c r="G3339">
        <v>0.94806528091430664</v>
      </c>
      <c r="H3339" s="15">
        <v>-999</v>
      </c>
    </row>
    <row r="3340" spans="1:8" x14ac:dyDescent="0.35">
      <c r="A3340" s="14">
        <v>53002</v>
      </c>
      <c r="B3340">
        <v>2621.143798828125</v>
      </c>
      <c r="C3340">
        <v>3.049285888671875</v>
      </c>
      <c r="D3340">
        <v>5.965484619140625</v>
      </c>
      <c r="E3340">
        <v>0.78177626426654745</v>
      </c>
      <c r="F3340">
        <v>5.981421947479248</v>
      </c>
      <c r="G3340">
        <v>3.8491642475128169</v>
      </c>
      <c r="H3340" s="15">
        <v>-999</v>
      </c>
    </row>
    <row r="3341" spans="1:8" x14ac:dyDescent="0.35">
      <c r="A3341" s="14">
        <v>53003</v>
      </c>
      <c r="B3341">
        <v>1892.081665039062</v>
      </c>
      <c r="C3341">
        <v>3.66064453125</v>
      </c>
      <c r="D3341">
        <v>10.56362915039062</v>
      </c>
      <c r="E3341">
        <v>0.8957434101796613</v>
      </c>
      <c r="F3341">
        <v>6.8161392211914063</v>
      </c>
      <c r="G3341">
        <v>9.2751884460449219</v>
      </c>
      <c r="H3341" s="15">
        <v>-999</v>
      </c>
    </row>
    <row r="3342" spans="1:8" x14ac:dyDescent="0.35">
      <c r="A3342" s="14">
        <v>53004</v>
      </c>
      <c r="B3342">
        <v>5772.42333984375</v>
      </c>
      <c r="C3342">
        <v>3.62103271484375</v>
      </c>
      <c r="D3342">
        <v>10.12173461914062</v>
      </c>
      <c r="E3342">
        <v>0.74193044734993985</v>
      </c>
      <c r="F3342">
        <v>7.4997143745422363</v>
      </c>
      <c r="G3342">
        <v>0</v>
      </c>
      <c r="H3342" s="15">
        <v>-999</v>
      </c>
    </row>
    <row r="3343" spans="1:8" x14ac:dyDescent="0.35">
      <c r="A3343" s="14">
        <v>53005</v>
      </c>
      <c r="B3343">
        <v>2893.174072265625</v>
      </c>
      <c r="C3343">
        <v>5.077728271484375</v>
      </c>
      <c r="D3343">
        <v>9.538116455078125</v>
      </c>
      <c r="E3343">
        <v>0.84000232080326032</v>
      </c>
      <c r="F3343">
        <v>8.0512304306030273</v>
      </c>
      <c r="G3343">
        <v>2.7650055885314941</v>
      </c>
      <c r="H3343" s="15">
        <v>-999</v>
      </c>
    </row>
    <row r="3344" spans="1:8" x14ac:dyDescent="0.35">
      <c r="A3344" s="14">
        <v>53006</v>
      </c>
      <c r="B3344">
        <v>2410.086181640625</v>
      </c>
      <c r="C3344">
        <v>4.433349609375</v>
      </c>
      <c r="D3344">
        <v>6.7366943359375</v>
      </c>
      <c r="E3344">
        <v>0.7644268574035753</v>
      </c>
      <c r="F3344">
        <v>5.2783818244934082</v>
      </c>
      <c r="G3344">
        <v>0.75829267501831055</v>
      </c>
      <c r="H3344" s="15">
        <v>-999</v>
      </c>
    </row>
    <row r="3345" spans="1:8" x14ac:dyDescent="0.35">
      <c r="A3345" s="14">
        <v>53007</v>
      </c>
      <c r="B3345">
        <v>7505.18408203125</v>
      </c>
      <c r="C3345">
        <v>1.8341064453125</v>
      </c>
      <c r="D3345">
        <v>13.27230834960938</v>
      </c>
      <c r="E3345">
        <v>0.73703813863059342</v>
      </c>
      <c r="F3345">
        <v>5.2665500640869141</v>
      </c>
      <c r="G3345">
        <v>0</v>
      </c>
      <c r="H3345" s="15">
        <v>-999</v>
      </c>
    </row>
    <row r="3346" spans="1:8" x14ac:dyDescent="0.35">
      <c r="A3346" s="14">
        <v>53008</v>
      </c>
      <c r="B3346">
        <v>5351.34912109375</v>
      </c>
      <c r="C3346">
        <v>6.052337646484375</v>
      </c>
      <c r="D3346">
        <v>12.77413940429688</v>
      </c>
      <c r="E3346">
        <v>0.85301920803611997</v>
      </c>
      <c r="F3346">
        <v>7.4588751792907706</v>
      </c>
      <c r="G3346">
        <v>1.681153297424316</v>
      </c>
      <c r="H3346" s="15">
        <v>-999</v>
      </c>
    </row>
    <row r="3347" spans="1:8" x14ac:dyDescent="0.35">
      <c r="A3347" s="14">
        <v>53009</v>
      </c>
      <c r="B3347">
        <v>8804.3642578125</v>
      </c>
      <c r="C3347">
        <v>4.100311279296875</v>
      </c>
      <c r="D3347">
        <v>13.10867309570312</v>
      </c>
      <c r="E3347">
        <v>0.82335009931792724</v>
      </c>
      <c r="F3347">
        <v>3.6104736328125</v>
      </c>
      <c r="G3347">
        <v>2.0680950954556469E-2</v>
      </c>
      <c r="H3347" s="15">
        <v>-999</v>
      </c>
    </row>
    <row r="3348" spans="1:8" x14ac:dyDescent="0.35">
      <c r="A3348" s="14">
        <v>53010</v>
      </c>
      <c r="B3348">
        <v>9118.0849609375</v>
      </c>
      <c r="C3348">
        <v>6.177825927734375</v>
      </c>
      <c r="D3348">
        <v>15.0252685546875</v>
      </c>
      <c r="E3348">
        <v>0.89590332248340676</v>
      </c>
      <c r="F3348">
        <v>3.3749818801879878</v>
      </c>
      <c r="G3348">
        <v>6.1611899582203478E-6</v>
      </c>
      <c r="H3348" s="15">
        <v>-999</v>
      </c>
    </row>
    <row r="3349" spans="1:8" x14ac:dyDescent="0.35">
      <c r="A3349" s="14">
        <v>53011</v>
      </c>
      <c r="B3349">
        <v>9618.3701171875</v>
      </c>
      <c r="C3349">
        <v>4.586181640625</v>
      </c>
      <c r="D3349">
        <v>14.84078979492188</v>
      </c>
      <c r="E3349">
        <v>0.81046488933771665</v>
      </c>
      <c r="F3349">
        <v>3.4787969589233398</v>
      </c>
      <c r="G3349">
        <v>6.1611899582203478E-6</v>
      </c>
      <c r="H3349" s="15">
        <v>-999</v>
      </c>
    </row>
    <row r="3350" spans="1:8" x14ac:dyDescent="0.35">
      <c r="A3350" s="14">
        <v>53012</v>
      </c>
      <c r="B3350">
        <v>9222.310546875</v>
      </c>
      <c r="C3350">
        <v>4.43804931640625</v>
      </c>
      <c r="D3350">
        <v>14.71469116210938</v>
      </c>
      <c r="E3350">
        <v>0.85301092514784438</v>
      </c>
      <c r="F3350">
        <v>2.8662128448486328</v>
      </c>
      <c r="G3350">
        <v>6.1611899582203478E-6</v>
      </c>
      <c r="H3350" s="15">
        <v>-999</v>
      </c>
    </row>
    <row r="3351" spans="1:8" x14ac:dyDescent="0.35">
      <c r="A3351" s="14">
        <v>53013</v>
      </c>
      <c r="B3351">
        <v>8823.6455078125</v>
      </c>
      <c r="C3351">
        <v>4.108795166015625</v>
      </c>
      <c r="D3351">
        <v>14.80743408203125</v>
      </c>
      <c r="E3351">
        <v>0.98167953094251459</v>
      </c>
      <c r="F3351">
        <v>2.27729320526123</v>
      </c>
      <c r="G3351">
        <v>0</v>
      </c>
      <c r="H3351" s="15">
        <v>-999</v>
      </c>
    </row>
    <row r="3352" spans="1:8" x14ac:dyDescent="0.35">
      <c r="A3352" s="14">
        <v>53014</v>
      </c>
      <c r="B3352">
        <v>7257.12548828125</v>
      </c>
      <c r="C3352">
        <v>3.221923828125</v>
      </c>
      <c r="D3352">
        <v>15.2889404296875</v>
      </c>
      <c r="E3352">
        <v>0.98073800815816259</v>
      </c>
      <c r="F3352">
        <v>2.565836906433105</v>
      </c>
      <c r="G3352">
        <v>0</v>
      </c>
      <c r="H3352" s="15">
        <v>-999</v>
      </c>
    </row>
    <row r="3353" spans="1:8" x14ac:dyDescent="0.35">
      <c r="A3353" s="14">
        <v>53015</v>
      </c>
      <c r="B3353">
        <v>10234.34765625</v>
      </c>
      <c r="C3353">
        <v>3.2294921875</v>
      </c>
      <c r="D3353">
        <v>14.24258422851562</v>
      </c>
      <c r="E3353">
        <v>0.89261750503005288</v>
      </c>
      <c r="F3353">
        <v>3.7524557113647461</v>
      </c>
      <c r="G3353">
        <v>6.1611899582203478E-6</v>
      </c>
      <c r="H3353" s="15">
        <v>-999</v>
      </c>
    </row>
    <row r="3354" spans="1:8" x14ac:dyDescent="0.35">
      <c r="A3354" s="14">
        <v>53016</v>
      </c>
      <c r="B3354">
        <v>10655.4208984375</v>
      </c>
      <c r="C3354">
        <v>0.65570068359375</v>
      </c>
      <c r="D3354">
        <v>9.18170166015625</v>
      </c>
      <c r="E3354">
        <v>0.57091660685088397</v>
      </c>
      <c r="F3354">
        <v>5.1535749435424796</v>
      </c>
      <c r="G3354">
        <v>6.1611899582203478E-6</v>
      </c>
      <c r="H3354" s="15">
        <v>-999</v>
      </c>
    </row>
    <row r="3355" spans="1:8" x14ac:dyDescent="0.35">
      <c r="A3355" s="14">
        <v>53017</v>
      </c>
      <c r="B3355">
        <v>11378.23046875</v>
      </c>
      <c r="C3355">
        <v>-1.363311767578125</v>
      </c>
      <c r="D3355">
        <v>5.857086181640625</v>
      </c>
      <c r="E3355">
        <v>0.44995696188452161</v>
      </c>
      <c r="F3355">
        <v>5.2566266059875488</v>
      </c>
      <c r="G3355">
        <v>6.1611899582203478E-6</v>
      </c>
      <c r="H3355" s="15">
        <v>-999</v>
      </c>
    </row>
    <row r="3356" spans="1:8" x14ac:dyDescent="0.35">
      <c r="A3356" s="14">
        <v>53018</v>
      </c>
      <c r="B3356">
        <v>11334.455078125</v>
      </c>
      <c r="C3356">
        <v>-2.37091064453125</v>
      </c>
      <c r="D3356">
        <v>7.35577392578125</v>
      </c>
      <c r="E3356">
        <v>0.46760015251794712</v>
      </c>
      <c r="F3356">
        <v>3.6100921630859379</v>
      </c>
      <c r="G3356">
        <v>6.1611899582203478E-6</v>
      </c>
      <c r="H3356" s="15">
        <v>-999</v>
      </c>
    </row>
    <row r="3357" spans="1:8" x14ac:dyDescent="0.35">
      <c r="A3357" s="14">
        <v>53019</v>
      </c>
      <c r="B3357">
        <v>11450.146484375</v>
      </c>
      <c r="C3357">
        <v>-1.85107421875</v>
      </c>
      <c r="D3357">
        <v>12.5052490234375</v>
      </c>
      <c r="E3357">
        <v>0.61239640178752897</v>
      </c>
      <c r="F3357">
        <v>2.8452215194702148</v>
      </c>
      <c r="G3357">
        <v>6.1611899582203478E-6</v>
      </c>
      <c r="H3357" s="15">
        <v>-999</v>
      </c>
    </row>
    <row r="3358" spans="1:8" x14ac:dyDescent="0.35">
      <c r="A3358" s="14">
        <v>53020</v>
      </c>
      <c r="B3358">
        <v>8941.4208984375</v>
      </c>
      <c r="C3358">
        <v>0.295318603515625</v>
      </c>
      <c r="D3358">
        <v>13.68499755859375</v>
      </c>
      <c r="E3358">
        <v>0.71651722598002987</v>
      </c>
      <c r="F3358">
        <v>3.0101032257080078</v>
      </c>
      <c r="G3358">
        <v>9.4195282144937664E-5</v>
      </c>
      <c r="H3358" s="15">
        <v>-999</v>
      </c>
    </row>
    <row r="3359" spans="1:8" x14ac:dyDescent="0.35">
      <c r="A3359" s="14">
        <v>53021</v>
      </c>
      <c r="B3359">
        <v>6922.03857421875</v>
      </c>
      <c r="C3359">
        <v>5.128692626953125</v>
      </c>
      <c r="D3359">
        <v>12.16653442382812</v>
      </c>
      <c r="E3359">
        <v>0.9382162459521648</v>
      </c>
      <c r="F3359">
        <v>1.664326667785645</v>
      </c>
      <c r="G3359">
        <v>4.3037012219429016E-3</v>
      </c>
      <c r="H3359" s="15">
        <v>-999</v>
      </c>
    </row>
    <row r="3360" spans="1:8" x14ac:dyDescent="0.35">
      <c r="A3360" s="14">
        <v>53022</v>
      </c>
      <c r="B3360">
        <v>7198.23779296875</v>
      </c>
      <c r="C3360">
        <v>1.3123779296875</v>
      </c>
      <c r="D3360">
        <v>9.388031005859375</v>
      </c>
      <c r="E3360">
        <v>0.76292767280324125</v>
      </c>
      <c r="F3360">
        <v>1.7635622024536131</v>
      </c>
      <c r="G3360">
        <v>2.5479239411652088E-3</v>
      </c>
      <c r="H3360" s="15">
        <v>-999</v>
      </c>
    </row>
    <row r="3361" spans="1:8" x14ac:dyDescent="0.35">
      <c r="A3361" s="14">
        <v>53023</v>
      </c>
      <c r="B3361">
        <v>6039.763671875</v>
      </c>
      <c r="C3361">
        <v>1.330291748046875</v>
      </c>
      <c r="D3361">
        <v>10.85543823242188</v>
      </c>
      <c r="E3361">
        <v>0.78662913705119397</v>
      </c>
      <c r="F3361">
        <v>4.434504508972168</v>
      </c>
      <c r="G3361">
        <v>2.6126317977905269</v>
      </c>
      <c r="H3361" s="15">
        <v>-999</v>
      </c>
    </row>
    <row r="3362" spans="1:8" x14ac:dyDescent="0.35">
      <c r="A3362" s="14">
        <v>53024</v>
      </c>
      <c r="B3362">
        <v>3953.675537109375</v>
      </c>
      <c r="C3362">
        <v>4.5135498046875</v>
      </c>
      <c r="D3362">
        <v>8.24163818359375</v>
      </c>
      <c r="E3362">
        <v>0.91828352536187186</v>
      </c>
      <c r="F3362">
        <v>6.7012557983398438</v>
      </c>
      <c r="G3362">
        <v>6.6372246742248544</v>
      </c>
      <c r="H3362" s="15">
        <v>-999</v>
      </c>
    </row>
    <row r="3363" spans="1:8" x14ac:dyDescent="0.35">
      <c r="A3363" s="14">
        <v>53025</v>
      </c>
      <c r="B3363">
        <v>8349.9375</v>
      </c>
      <c r="C3363">
        <v>-0.691558837890625</v>
      </c>
      <c r="D3363">
        <v>7.23175048828125</v>
      </c>
      <c r="E3363">
        <v>0.67269132455985359</v>
      </c>
      <c r="F3363">
        <v>5.1902155876159668</v>
      </c>
      <c r="G3363">
        <v>1.8389343023300171</v>
      </c>
      <c r="H3363" s="15">
        <v>-999</v>
      </c>
    </row>
    <row r="3364" spans="1:8" x14ac:dyDescent="0.35">
      <c r="A3364" s="14">
        <v>53026</v>
      </c>
      <c r="B3364">
        <v>10958.1982421875</v>
      </c>
      <c r="C3364">
        <v>-0.780242919921875</v>
      </c>
      <c r="D3364">
        <v>11.24105834960938</v>
      </c>
      <c r="E3364">
        <v>0.64093176564311738</v>
      </c>
      <c r="F3364">
        <v>3.428034782409668</v>
      </c>
      <c r="G3364">
        <v>6.1611899582203478E-6</v>
      </c>
      <c r="H3364" s="15">
        <v>-999</v>
      </c>
    </row>
    <row r="3365" spans="1:8" x14ac:dyDescent="0.35">
      <c r="A3365" s="14">
        <v>53027</v>
      </c>
      <c r="B3365">
        <v>8103.9638671875</v>
      </c>
      <c r="C3365">
        <v>5.866455078125</v>
      </c>
      <c r="D3365">
        <v>16.128936767578121</v>
      </c>
      <c r="E3365">
        <v>0.92811168118882537</v>
      </c>
      <c r="F3365">
        <v>5.1024308204650879</v>
      </c>
      <c r="G3365">
        <v>0.62284094095230103</v>
      </c>
      <c r="H3365" s="15">
        <v>-999</v>
      </c>
    </row>
    <row r="3366" spans="1:8" x14ac:dyDescent="0.35">
      <c r="A3366" s="14">
        <v>53028</v>
      </c>
      <c r="B3366">
        <v>5969.41064453125</v>
      </c>
      <c r="C3366">
        <v>7.328826904296875</v>
      </c>
      <c r="D3366">
        <v>12.87210083007812</v>
      </c>
      <c r="E3366">
        <v>1.008876385294629</v>
      </c>
      <c r="F3366">
        <v>5.9882922172546387</v>
      </c>
      <c r="G3366">
        <v>0.32620292901992798</v>
      </c>
      <c r="H3366" s="15">
        <v>-999</v>
      </c>
    </row>
    <row r="3367" spans="1:8" x14ac:dyDescent="0.35">
      <c r="A3367" s="14">
        <v>53029</v>
      </c>
      <c r="B3367">
        <v>4754.65380859375</v>
      </c>
      <c r="C3367">
        <v>4.54278564453125</v>
      </c>
      <c r="D3367">
        <v>9.991485595703125</v>
      </c>
      <c r="E3367">
        <v>0.96823066642288491</v>
      </c>
      <c r="F3367">
        <v>3.8272638320922852</v>
      </c>
      <c r="G3367">
        <v>5.3981571197509766</v>
      </c>
      <c r="H3367" s="15">
        <v>-999</v>
      </c>
    </row>
    <row r="3368" spans="1:8" x14ac:dyDescent="0.35">
      <c r="A3368" s="14">
        <v>53030</v>
      </c>
      <c r="B3368">
        <v>4788.52783203125</v>
      </c>
      <c r="C3368">
        <v>1.909576416015625</v>
      </c>
      <c r="D3368">
        <v>12.17279052734375</v>
      </c>
      <c r="E3368">
        <v>0.93883250129695217</v>
      </c>
      <c r="F3368">
        <v>3.244450569152832</v>
      </c>
      <c r="G3368">
        <v>0.2186223566532135</v>
      </c>
      <c r="H3368" s="15">
        <v>-999</v>
      </c>
    </row>
    <row r="3369" spans="1:8" x14ac:dyDescent="0.35">
      <c r="A3369" s="14">
        <v>53031</v>
      </c>
      <c r="B3369">
        <v>9776.794921875</v>
      </c>
      <c r="C3369">
        <v>2.07373046875</v>
      </c>
      <c r="D3369">
        <v>15.03256225585938</v>
      </c>
      <c r="E3369">
        <v>0.88589400603634294</v>
      </c>
      <c r="F3369">
        <v>3.945963859558105</v>
      </c>
      <c r="G3369">
        <v>0</v>
      </c>
      <c r="H3369" s="15">
        <v>-999</v>
      </c>
    </row>
    <row r="3370" spans="1:8" x14ac:dyDescent="0.35">
      <c r="A3370" s="14">
        <v>53032</v>
      </c>
      <c r="B3370">
        <v>3237.120849609375</v>
      </c>
      <c r="C3370">
        <v>2.79925537109375</v>
      </c>
      <c r="D3370">
        <v>10.1634521484375</v>
      </c>
      <c r="E3370">
        <v>0.93903644562744648</v>
      </c>
      <c r="F3370">
        <v>2.4372138977050781</v>
      </c>
      <c r="G3370">
        <v>1.480720639228821</v>
      </c>
      <c r="H3370" s="15">
        <v>-999</v>
      </c>
    </row>
    <row r="3371" spans="1:8" x14ac:dyDescent="0.35">
      <c r="A3371" s="14">
        <v>53033</v>
      </c>
      <c r="B3371">
        <v>8581.3203125</v>
      </c>
      <c r="C3371">
        <v>2.464324951171875</v>
      </c>
      <c r="D3371">
        <v>11.28274536132812</v>
      </c>
      <c r="E3371">
        <v>0.78727481693936385</v>
      </c>
      <c r="F3371">
        <v>3.8326072692871089</v>
      </c>
      <c r="G3371">
        <v>7.4649788439273834E-4</v>
      </c>
      <c r="H3371" s="15">
        <v>-999</v>
      </c>
    </row>
    <row r="3372" spans="1:8" x14ac:dyDescent="0.35">
      <c r="A3372" s="14">
        <v>53034</v>
      </c>
      <c r="B3372">
        <v>3767.11181640625</v>
      </c>
      <c r="C3372">
        <v>5.1531982421875</v>
      </c>
      <c r="D3372">
        <v>10.13424682617188</v>
      </c>
      <c r="E3372">
        <v>0.87150790471307671</v>
      </c>
      <c r="F3372">
        <v>3.950543880462646</v>
      </c>
      <c r="G3372">
        <v>0.44552186131477362</v>
      </c>
      <c r="H3372" s="15">
        <v>-999</v>
      </c>
    </row>
    <row r="3373" spans="1:8" x14ac:dyDescent="0.35">
      <c r="A3373" s="14">
        <v>53035</v>
      </c>
      <c r="B3373">
        <v>3388.248291015625</v>
      </c>
      <c r="C3373">
        <v>4.467315673828125</v>
      </c>
      <c r="D3373">
        <v>12.1331787109375</v>
      </c>
      <c r="E3373">
        <v>0.94994232174663507</v>
      </c>
      <c r="F3373">
        <v>5.6203598976135254</v>
      </c>
      <c r="G3373">
        <v>6.5150485038757324</v>
      </c>
      <c r="H3373" s="15">
        <v>-999</v>
      </c>
    </row>
    <row r="3374" spans="1:8" x14ac:dyDescent="0.35">
      <c r="A3374" s="14">
        <v>53036</v>
      </c>
      <c r="B3374">
        <v>7285.2666015625</v>
      </c>
      <c r="C3374">
        <v>3.661590576171875</v>
      </c>
      <c r="D3374">
        <v>13.66207885742188</v>
      </c>
      <c r="E3374">
        <v>1.004438370240222</v>
      </c>
      <c r="F3374">
        <v>4.0089397430419922</v>
      </c>
      <c r="G3374">
        <v>4.4545416831970206</v>
      </c>
      <c r="H3374" s="15">
        <v>-999</v>
      </c>
    </row>
    <row r="3375" spans="1:8" x14ac:dyDescent="0.35">
      <c r="A3375" s="14">
        <v>53037</v>
      </c>
      <c r="B3375">
        <v>9060.2392578125</v>
      </c>
      <c r="C3375">
        <v>6.24761962890625</v>
      </c>
      <c r="D3375">
        <v>12.1759033203125</v>
      </c>
      <c r="E3375">
        <v>0.97251813365212203</v>
      </c>
      <c r="F3375">
        <v>5.0238065719604492</v>
      </c>
      <c r="G3375">
        <v>5.4404783248901367</v>
      </c>
      <c r="H3375" s="15">
        <v>-999</v>
      </c>
    </row>
    <row r="3376" spans="1:8" x14ac:dyDescent="0.35">
      <c r="A3376" s="14">
        <v>53038</v>
      </c>
      <c r="B3376">
        <v>4469.595703125</v>
      </c>
      <c r="C3376">
        <v>5.370208740234375</v>
      </c>
      <c r="D3376">
        <v>9.0899658203125</v>
      </c>
      <c r="E3376">
        <v>0.88446516194363223</v>
      </c>
      <c r="F3376">
        <v>5.6795191764831543</v>
      </c>
      <c r="G3376">
        <v>5.7651185989379883</v>
      </c>
      <c r="H3376" s="15">
        <v>-999</v>
      </c>
    </row>
    <row r="3377" spans="1:8" x14ac:dyDescent="0.35">
      <c r="A3377" s="14">
        <v>53039</v>
      </c>
      <c r="B3377">
        <v>9114.4365234375</v>
      </c>
      <c r="C3377">
        <v>0.307586669921875</v>
      </c>
      <c r="D3377">
        <v>10.21865844726562</v>
      </c>
      <c r="E3377">
        <v>0.78225369926369548</v>
      </c>
      <c r="F3377">
        <v>3.916956901550293</v>
      </c>
      <c r="G3377">
        <v>3.786827564239502</v>
      </c>
      <c r="H3377" s="15">
        <v>-999</v>
      </c>
    </row>
    <row r="3378" spans="1:8" x14ac:dyDescent="0.35">
      <c r="A3378" s="14">
        <v>53040</v>
      </c>
      <c r="B3378">
        <v>14387.240234375</v>
      </c>
      <c r="C3378">
        <v>-1.070831298828125</v>
      </c>
      <c r="D3378">
        <v>6.988922119140625</v>
      </c>
      <c r="E3378">
        <v>0.66446652970472098</v>
      </c>
      <c r="F3378">
        <v>1.56013011932373</v>
      </c>
      <c r="G3378">
        <v>1.7397662401199341</v>
      </c>
      <c r="H3378" s="15">
        <v>-999</v>
      </c>
    </row>
    <row r="3379" spans="1:8" x14ac:dyDescent="0.35">
      <c r="A3379" s="14">
        <v>53041</v>
      </c>
      <c r="B3379">
        <v>10630.927734375</v>
      </c>
      <c r="C3379">
        <v>-0.7198486328125</v>
      </c>
      <c r="D3379">
        <v>7.69970703125</v>
      </c>
      <c r="E3379">
        <v>0.63110576537156782</v>
      </c>
      <c r="F3379">
        <v>2.0494346618652339</v>
      </c>
      <c r="G3379">
        <v>0.77789163589477539</v>
      </c>
      <c r="H3379" s="15">
        <v>-999</v>
      </c>
    </row>
    <row r="3380" spans="1:8" x14ac:dyDescent="0.35">
      <c r="A3380" s="14">
        <v>53042</v>
      </c>
      <c r="B3380">
        <v>7886.13037109375</v>
      </c>
      <c r="C3380">
        <v>-0.872711181640625</v>
      </c>
      <c r="D3380">
        <v>8.944061279296875</v>
      </c>
      <c r="E3380">
        <v>0.64674816379925115</v>
      </c>
      <c r="F3380">
        <v>3.110864639282227</v>
      </c>
      <c r="G3380">
        <v>1.656003762036562E-3</v>
      </c>
      <c r="H3380" s="15">
        <v>-999</v>
      </c>
    </row>
    <row r="3381" spans="1:8" x14ac:dyDescent="0.35">
      <c r="A3381" s="14">
        <v>53043</v>
      </c>
      <c r="B3381">
        <v>4632.18896484375</v>
      </c>
      <c r="C3381">
        <v>1.0264892578125</v>
      </c>
      <c r="D3381">
        <v>7.66009521484375</v>
      </c>
      <c r="E3381">
        <v>0.73688448149946095</v>
      </c>
      <c r="F3381">
        <v>5.0795307159423828</v>
      </c>
      <c r="G3381">
        <v>8.4450225830078125</v>
      </c>
      <c r="H3381" s="15">
        <v>-999</v>
      </c>
    </row>
    <row r="3382" spans="1:8" x14ac:dyDescent="0.35">
      <c r="A3382" s="14">
        <v>53044</v>
      </c>
      <c r="B3382">
        <v>2597.171875</v>
      </c>
      <c r="C3382">
        <v>6.80615234375</v>
      </c>
      <c r="D3382">
        <v>11.04513549804688</v>
      </c>
      <c r="E3382">
        <v>1.109509887120794</v>
      </c>
      <c r="F3382">
        <v>4.1539754867553711</v>
      </c>
      <c r="G3382">
        <v>9.5940923690795898</v>
      </c>
      <c r="H3382" s="15">
        <v>-999</v>
      </c>
    </row>
    <row r="3383" spans="1:8" x14ac:dyDescent="0.35">
      <c r="A3383" s="14">
        <v>53045</v>
      </c>
      <c r="B3383">
        <v>4925.5859375</v>
      </c>
      <c r="C3383">
        <v>2.857757568359375</v>
      </c>
      <c r="D3383">
        <v>9.215057373046875</v>
      </c>
      <c r="E3383">
        <v>0.87011504305074938</v>
      </c>
      <c r="F3383">
        <v>6.3260722160339364</v>
      </c>
      <c r="G3383">
        <v>7.4557051658630371</v>
      </c>
      <c r="H3383" s="15">
        <v>-999</v>
      </c>
    </row>
    <row r="3384" spans="1:8" x14ac:dyDescent="0.35">
      <c r="A3384" s="14">
        <v>53046</v>
      </c>
      <c r="B3384">
        <v>7030.43359375</v>
      </c>
      <c r="C3384">
        <v>1.94732666015625</v>
      </c>
      <c r="D3384">
        <v>13.03781127929688</v>
      </c>
      <c r="E3384">
        <v>0.92885821676482261</v>
      </c>
      <c r="F3384">
        <v>1.9593601226806641</v>
      </c>
      <c r="G3384">
        <v>0.57697194814682007</v>
      </c>
      <c r="H3384" s="15">
        <v>-999</v>
      </c>
    </row>
    <row r="3385" spans="1:8" x14ac:dyDescent="0.35">
      <c r="A3385" s="14">
        <v>53047</v>
      </c>
      <c r="B3385">
        <v>4666.58349609375</v>
      </c>
      <c r="C3385">
        <v>3.360626220703125</v>
      </c>
      <c r="D3385">
        <v>11.17123413085938</v>
      </c>
      <c r="E3385">
        <v>0.9302826646968867</v>
      </c>
      <c r="F3385">
        <v>3.5207805633544922</v>
      </c>
      <c r="G3385">
        <v>5.9063568115234384</v>
      </c>
      <c r="H3385" s="15">
        <v>-999</v>
      </c>
    </row>
    <row r="3386" spans="1:8" x14ac:dyDescent="0.35">
      <c r="A3386" s="14">
        <v>53048</v>
      </c>
      <c r="B3386">
        <v>13045.328125</v>
      </c>
      <c r="C3386">
        <v>3.542724609375</v>
      </c>
      <c r="D3386">
        <v>13.54742431640625</v>
      </c>
      <c r="E3386">
        <v>0.90825878938541604</v>
      </c>
      <c r="F3386">
        <v>6.0756950378417969</v>
      </c>
      <c r="G3386">
        <v>8.9335155487060547</v>
      </c>
      <c r="H3386" s="15">
        <v>-999</v>
      </c>
    </row>
    <row r="3387" spans="1:8" x14ac:dyDescent="0.35">
      <c r="A3387" s="14">
        <v>53049</v>
      </c>
      <c r="B3387">
        <v>5910.001953125</v>
      </c>
      <c r="C3387">
        <v>12.38015747070312</v>
      </c>
      <c r="D3387">
        <v>16.303009033203121</v>
      </c>
      <c r="E3387">
        <v>1.2371725222813721</v>
      </c>
      <c r="F3387">
        <v>6.8752985000610352</v>
      </c>
      <c r="G3387">
        <v>3.3083691596984859</v>
      </c>
      <c r="H3387" s="15">
        <v>-999</v>
      </c>
    </row>
    <row r="3388" spans="1:8" x14ac:dyDescent="0.35">
      <c r="A3388" s="14">
        <v>53050</v>
      </c>
      <c r="B3388">
        <v>8470.318359375</v>
      </c>
      <c r="C3388">
        <v>7.8052978515625</v>
      </c>
      <c r="D3388">
        <v>13.1024169921875</v>
      </c>
      <c r="E3388">
        <v>0.87445284185791738</v>
      </c>
      <c r="F3388">
        <v>5.4081501960754386</v>
      </c>
      <c r="G3388">
        <v>1.616867259144783E-2</v>
      </c>
      <c r="H3388" s="15">
        <v>-999</v>
      </c>
    </row>
    <row r="3389" spans="1:8" x14ac:dyDescent="0.35">
      <c r="A3389" s="14">
        <v>53051</v>
      </c>
      <c r="B3389">
        <v>7303.505859375</v>
      </c>
      <c r="C3389">
        <v>5.87591552734375</v>
      </c>
      <c r="D3389">
        <v>13.9320068359375</v>
      </c>
      <c r="E3389">
        <v>0.96515637252691999</v>
      </c>
      <c r="F3389">
        <v>5.0123562812805176</v>
      </c>
      <c r="G3389">
        <v>2.3775589466094971</v>
      </c>
      <c r="H3389" s="15">
        <v>-999</v>
      </c>
    </row>
    <row r="3390" spans="1:8" x14ac:dyDescent="0.35">
      <c r="A3390" s="14">
        <v>53052</v>
      </c>
      <c r="B3390">
        <v>7794.93310546875</v>
      </c>
      <c r="C3390">
        <v>5.62493896484375</v>
      </c>
      <c r="D3390">
        <v>17.250335693359379</v>
      </c>
      <c r="E3390">
        <v>1.1372031031954859</v>
      </c>
      <c r="F3390">
        <v>4.2616066932678223</v>
      </c>
      <c r="G3390">
        <v>0.12938046455383301</v>
      </c>
      <c r="H3390" s="15">
        <v>-999</v>
      </c>
    </row>
    <row r="3391" spans="1:8" x14ac:dyDescent="0.35">
      <c r="A3391" s="14">
        <v>53053</v>
      </c>
      <c r="B3391">
        <v>13029.6943359375</v>
      </c>
      <c r="C3391">
        <v>7.99114990234375</v>
      </c>
      <c r="D3391">
        <v>19.32952880859375</v>
      </c>
      <c r="E3391">
        <v>1.1039140486171319</v>
      </c>
      <c r="F3391">
        <v>4.6520576477050781</v>
      </c>
      <c r="G3391">
        <v>9.1011926531791687E-2</v>
      </c>
      <c r="H3391" s="15">
        <v>-999</v>
      </c>
    </row>
    <row r="3392" spans="1:8" x14ac:dyDescent="0.35">
      <c r="A3392" s="14">
        <v>53054</v>
      </c>
      <c r="B3392">
        <v>8488.037109375</v>
      </c>
      <c r="C3392">
        <v>7.66375732421875</v>
      </c>
      <c r="D3392">
        <v>14.51251220703125</v>
      </c>
      <c r="E3392">
        <v>0.8678686288999623</v>
      </c>
      <c r="F3392">
        <v>6.418818473815918</v>
      </c>
      <c r="G3392">
        <v>0.26502677798271179</v>
      </c>
      <c r="H3392" s="15">
        <v>-999</v>
      </c>
    </row>
    <row r="3393" spans="1:8" x14ac:dyDescent="0.35">
      <c r="A3393" s="14">
        <v>53055</v>
      </c>
      <c r="B3393">
        <v>12600.802734375</v>
      </c>
      <c r="C3393">
        <v>5.27679443359375</v>
      </c>
      <c r="D3393">
        <v>12.36871337890625</v>
      </c>
      <c r="E3393">
        <v>0.92211018418678248</v>
      </c>
      <c r="F3393">
        <v>2.478052139282227</v>
      </c>
      <c r="G3393">
        <v>2.0854229927062988</v>
      </c>
      <c r="H3393" s="15">
        <v>-999</v>
      </c>
    </row>
    <row r="3394" spans="1:8" x14ac:dyDescent="0.35">
      <c r="A3394" s="14">
        <v>53056</v>
      </c>
      <c r="B3394">
        <v>10367.7568359375</v>
      </c>
      <c r="C3394">
        <v>5.032440185546875</v>
      </c>
      <c r="D3394">
        <v>11.69546508789062</v>
      </c>
      <c r="E3394">
        <v>0.93286409133625336</v>
      </c>
      <c r="F3394">
        <v>1.886841773986816</v>
      </c>
      <c r="G3394">
        <v>3.9438884258270259</v>
      </c>
      <c r="H3394" s="15">
        <v>-999</v>
      </c>
    </row>
    <row r="3395" spans="1:8" x14ac:dyDescent="0.35">
      <c r="A3395" s="14">
        <v>53057</v>
      </c>
      <c r="B3395">
        <v>4025.0712890625</v>
      </c>
      <c r="C3395">
        <v>4.279571533203125</v>
      </c>
      <c r="D3395">
        <v>9.28277587890625</v>
      </c>
      <c r="E3395">
        <v>0.90116738392460771</v>
      </c>
      <c r="F3395">
        <v>1.7574548721313481</v>
      </c>
      <c r="G3395">
        <v>3.3659465312957759</v>
      </c>
      <c r="H3395" s="15">
        <v>-999</v>
      </c>
    </row>
    <row r="3396" spans="1:8" x14ac:dyDescent="0.35">
      <c r="A3396" s="14">
        <v>53058</v>
      </c>
      <c r="B3396">
        <v>19867.455078125</v>
      </c>
      <c r="C3396">
        <v>4.211639404296875</v>
      </c>
      <c r="D3396">
        <v>13.08364868164062</v>
      </c>
      <c r="E3396">
        <v>0.68004974151750208</v>
      </c>
      <c r="F3396">
        <v>2.48797607421875</v>
      </c>
      <c r="G3396">
        <v>4.602045938372612E-2</v>
      </c>
      <c r="H3396" s="15">
        <v>-999</v>
      </c>
    </row>
    <row r="3397" spans="1:8" x14ac:dyDescent="0.35">
      <c r="A3397" s="14">
        <v>53059</v>
      </c>
      <c r="B3397">
        <v>8418.2060546875</v>
      </c>
      <c r="C3397">
        <v>4.78619384765625</v>
      </c>
      <c r="D3397">
        <v>12.33746337890625</v>
      </c>
      <c r="E3397">
        <v>0.81638188140091184</v>
      </c>
      <c r="F3397">
        <v>2.5963706970214839</v>
      </c>
      <c r="G3397">
        <v>4.9309554100036621</v>
      </c>
      <c r="H3397" s="15">
        <v>-999</v>
      </c>
    </row>
    <row r="3398" spans="1:8" x14ac:dyDescent="0.35">
      <c r="A3398" s="14">
        <v>53060</v>
      </c>
      <c r="B3398">
        <v>8559.953125</v>
      </c>
      <c r="C3398">
        <v>5.349456787109375</v>
      </c>
      <c r="D3398">
        <v>10.654296875</v>
      </c>
      <c r="E3398">
        <v>0.88689122561063338</v>
      </c>
      <c r="F3398">
        <v>3.5890998840332031</v>
      </c>
      <c r="G3398">
        <v>1.520236730575562</v>
      </c>
      <c r="H3398" s="15">
        <v>-999</v>
      </c>
    </row>
    <row r="3399" spans="1:8" x14ac:dyDescent="0.35">
      <c r="A3399" s="14">
        <v>53061</v>
      </c>
      <c r="B3399">
        <v>16231.0029296875</v>
      </c>
      <c r="C3399">
        <v>2.21527099609375</v>
      </c>
      <c r="D3399">
        <v>14.97732543945312</v>
      </c>
      <c r="E3399">
        <v>0.82113561537384239</v>
      </c>
      <c r="F3399">
        <v>4.9772424697875977</v>
      </c>
      <c r="G3399">
        <v>7.5780667364597321E-2</v>
      </c>
      <c r="H3399" s="15">
        <v>-999</v>
      </c>
    </row>
    <row r="3400" spans="1:8" x14ac:dyDescent="0.35">
      <c r="A3400" s="14">
        <v>53062</v>
      </c>
      <c r="B3400">
        <v>10923.2822265625</v>
      </c>
      <c r="C3400">
        <v>5.230560302734375</v>
      </c>
      <c r="D3400">
        <v>14.33221435546875</v>
      </c>
      <c r="E3400">
        <v>0.92426698283017161</v>
      </c>
      <c r="F3400">
        <v>6.3508806228637704</v>
      </c>
      <c r="G3400">
        <v>2.2502000331878662</v>
      </c>
      <c r="H3400" s="15">
        <v>-999</v>
      </c>
    </row>
    <row r="3401" spans="1:8" x14ac:dyDescent="0.35">
      <c r="A3401" s="14">
        <v>53063</v>
      </c>
      <c r="B3401">
        <v>20833.630859375</v>
      </c>
      <c r="C3401">
        <v>2.31243896484375</v>
      </c>
      <c r="D3401">
        <v>16.350921630859379</v>
      </c>
      <c r="E3401">
        <v>0.86424431093542287</v>
      </c>
      <c r="F3401">
        <v>2.2654609680175781</v>
      </c>
      <c r="G3401">
        <v>0</v>
      </c>
      <c r="H3401" s="15">
        <v>-999</v>
      </c>
    </row>
    <row r="3402" spans="1:8" x14ac:dyDescent="0.35">
      <c r="A3402" s="14">
        <v>53064</v>
      </c>
      <c r="B3402">
        <v>21409.482421875</v>
      </c>
      <c r="C3402">
        <v>3.966339111328125</v>
      </c>
      <c r="D3402">
        <v>20.3154296875</v>
      </c>
      <c r="E3402">
        <v>1.046953855204636</v>
      </c>
      <c r="F3402">
        <v>2.7623977661132808</v>
      </c>
      <c r="G3402">
        <v>0</v>
      </c>
      <c r="H3402" s="15">
        <v>-999</v>
      </c>
    </row>
    <row r="3403" spans="1:8" x14ac:dyDescent="0.35">
      <c r="A3403" s="14">
        <v>53065</v>
      </c>
      <c r="B3403">
        <v>21748.216796875</v>
      </c>
      <c r="C3403">
        <v>3.686126708984375</v>
      </c>
      <c r="D3403">
        <v>24.26116943359375</v>
      </c>
      <c r="E3403">
        <v>1.154005892829554</v>
      </c>
      <c r="F3403">
        <v>2.1139373779296879</v>
      </c>
      <c r="G3403">
        <v>0</v>
      </c>
      <c r="H3403" s="15">
        <v>-999</v>
      </c>
    </row>
    <row r="3404" spans="1:8" x14ac:dyDescent="0.35">
      <c r="A3404" s="14">
        <v>53066</v>
      </c>
      <c r="B3404">
        <v>14766.1025390625</v>
      </c>
      <c r="C3404">
        <v>7.86566162109375</v>
      </c>
      <c r="D3404">
        <v>18.140380859375</v>
      </c>
      <c r="E3404">
        <v>1.1006778576232901</v>
      </c>
      <c r="F3404">
        <v>3.6516942977905269</v>
      </c>
      <c r="G3404">
        <v>0.6258007287979126</v>
      </c>
      <c r="H3404" s="15">
        <v>-999</v>
      </c>
    </row>
    <row r="3405" spans="1:8" x14ac:dyDescent="0.35">
      <c r="A3405" s="14">
        <v>53067</v>
      </c>
      <c r="B3405">
        <v>7342.59130859375</v>
      </c>
      <c r="C3405">
        <v>6.031585693359375</v>
      </c>
      <c r="D3405">
        <v>10.7606201171875</v>
      </c>
      <c r="E3405">
        <v>0.857087532639905</v>
      </c>
      <c r="F3405">
        <v>6.6478219032287598</v>
      </c>
      <c r="G3405">
        <v>0.48850521445274347</v>
      </c>
      <c r="H3405" s="15">
        <v>-999</v>
      </c>
    </row>
    <row r="3406" spans="1:8" x14ac:dyDescent="0.35">
      <c r="A3406" s="14">
        <v>53068</v>
      </c>
      <c r="B3406">
        <v>6340.45654296875</v>
      </c>
      <c r="C3406">
        <v>4.40032958984375</v>
      </c>
      <c r="D3406">
        <v>11.69024658203125</v>
      </c>
      <c r="E3406">
        <v>0.93457301865681108</v>
      </c>
      <c r="F3406">
        <v>3.7013120651245122</v>
      </c>
      <c r="G3406">
        <v>2.929375171661377</v>
      </c>
      <c r="H3406" s="15">
        <v>-999</v>
      </c>
    </row>
    <row r="3407" spans="1:8" x14ac:dyDescent="0.35">
      <c r="A3407" s="14">
        <v>53069</v>
      </c>
      <c r="B3407">
        <v>4693.6826171875</v>
      </c>
      <c r="C3407">
        <v>4.671112060546875</v>
      </c>
      <c r="D3407">
        <v>11.00552368164062</v>
      </c>
      <c r="E3407">
        <v>1.0143535418116929</v>
      </c>
      <c r="F3407">
        <v>3.9184832572937012</v>
      </c>
      <c r="G3407">
        <v>3.5477581024169922</v>
      </c>
      <c r="H3407" s="15">
        <v>-999</v>
      </c>
    </row>
    <row r="3408" spans="1:8" x14ac:dyDescent="0.35">
      <c r="A3408" s="14">
        <v>53070</v>
      </c>
      <c r="B3408">
        <v>9326.015625</v>
      </c>
      <c r="C3408">
        <v>1.101043701171875</v>
      </c>
      <c r="D3408">
        <v>10.43441772460938</v>
      </c>
      <c r="E3408">
        <v>0.85004113213963672</v>
      </c>
      <c r="F3408">
        <v>5.5390639305114746</v>
      </c>
      <c r="G3408">
        <v>3.5477581024169922</v>
      </c>
      <c r="H3408" s="15">
        <v>-999</v>
      </c>
    </row>
    <row r="3409" spans="1:8" x14ac:dyDescent="0.35">
      <c r="A3409" s="14">
        <v>53071</v>
      </c>
      <c r="B3409">
        <v>18319.6953125</v>
      </c>
      <c r="C3409">
        <v>-0.413238525390625</v>
      </c>
      <c r="D3409">
        <v>13.395263671875</v>
      </c>
      <c r="E3409">
        <v>0.70415304669915868</v>
      </c>
      <c r="F3409">
        <v>1.767760276794434</v>
      </c>
      <c r="G3409">
        <v>5.7221431732177734</v>
      </c>
      <c r="H3409" s="15">
        <v>-999</v>
      </c>
    </row>
    <row r="3410" spans="1:8" x14ac:dyDescent="0.35">
      <c r="A3410" s="14">
        <v>53072</v>
      </c>
      <c r="B3410">
        <v>10438.1103515625</v>
      </c>
      <c r="C3410">
        <v>1.7501220703125</v>
      </c>
      <c r="D3410">
        <v>8.971160888671875</v>
      </c>
      <c r="E3410">
        <v>0.86938264243221508</v>
      </c>
      <c r="F3410">
        <v>2.0387477874755859</v>
      </c>
      <c r="G3410">
        <v>8.2610692977905273</v>
      </c>
      <c r="H3410" s="15">
        <v>-999</v>
      </c>
    </row>
    <row r="3411" spans="1:8" x14ac:dyDescent="0.35">
      <c r="A3411" s="14">
        <v>53073</v>
      </c>
      <c r="B3411">
        <v>17782.931640625</v>
      </c>
      <c r="C3411">
        <v>-1.151031494140625</v>
      </c>
      <c r="D3411">
        <v>12.4666748046875</v>
      </c>
      <c r="E3411">
        <v>0.65151837240892552</v>
      </c>
      <c r="F3411">
        <v>2.5707988739013672</v>
      </c>
      <c r="G3411">
        <v>2.1462391596287489E-3</v>
      </c>
      <c r="H3411" s="15">
        <v>-999</v>
      </c>
    </row>
    <row r="3412" spans="1:8" x14ac:dyDescent="0.35">
      <c r="A3412" s="14">
        <v>53074</v>
      </c>
      <c r="B3412">
        <v>22921.802734375</v>
      </c>
      <c r="C3412">
        <v>4.55694580078125</v>
      </c>
      <c r="D3412">
        <v>24.100677490234379</v>
      </c>
      <c r="E3412">
        <v>0.87360682739842399</v>
      </c>
      <c r="F3412">
        <v>6.1646246910095206</v>
      </c>
      <c r="G3412">
        <v>9.4832979142665863E-2</v>
      </c>
      <c r="H3412" s="15">
        <v>-999</v>
      </c>
    </row>
    <row r="3413" spans="1:8" x14ac:dyDescent="0.35">
      <c r="A3413" s="14">
        <v>53075</v>
      </c>
      <c r="B3413">
        <v>21831.595703125</v>
      </c>
      <c r="C3413">
        <v>12.43109130859375</v>
      </c>
      <c r="D3413">
        <v>25.8265380859375</v>
      </c>
      <c r="E3413">
        <v>1.516411027804804</v>
      </c>
      <c r="F3413">
        <v>2.7807188034057622</v>
      </c>
      <c r="G3413">
        <v>0.63046610355377197</v>
      </c>
      <c r="H3413" s="15">
        <v>-999</v>
      </c>
    </row>
    <row r="3414" spans="1:8" x14ac:dyDescent="0.35">
      <c r="A3414" s="14">
        <v>53076</v>
      </c>
      <c r="B3414">
        <v>9692.37109375</v>
      </c>
      <c r="C3414">
        <v>12.02633666992188</v>
      </c>
      <c r="D3414">
        <v>19.4722900390625</v>
      </c>
      <c r="E3414">
        <v>1.5351661615568739</v>
      </c>
      <c r="F3414">
        <v>1.995237350463867</v>
      </c>
      <c r="G3414">
        <v>3.0160481929779048</v>
      </c>
      <c r="H3414" s="15">
        <v>-999</v>
      </c>
    </row>
    <row r="3415" spans="1:8" x14ac:dyDescent="0.35">
      <c r="A3415" s="14">
        <v>53077</v>
      </c>
      <c r="B3415">
        <v>21954.064453125</v>
      </c>
      <c r="C3415">
        <v>8.587432861328125</v>
      </c>
      <c r="D3415">
        <v>23.39825439453125</v>
      </c>
      <c r="E3415">
        <v>1.4018965087165569</v>
      </c>
      <c r="F3415">
        <v>2.3486652374267578</v>
      </c>
      <c r="G3415">
        <v>0.81772899627685547</v>
      </c>
      <c r="H3415" s="15">
        <v>-999</v>
      </c>
    </row>
    <row r="3416" spans="1:8" x14ac:dyDescent="0.35">
      <c r="A3416" s="14">
        <v>53078</v>
      </c>
      <c r="B3416">
        <v>21500.6796875</v>
      </c>
      <c r="C3416">
        <v>9.35162353515625</v>
      </c>
      <c r="D3416">
        <v>21.772430419921879</v>
      </c>
      <c r="E3416">
        <v>1.3226110558033159</v>
      </c>
      <c r="F3416">
        <v>1.54906177520752</v>
      </c>
      <c r="G3416">
        <v>1.800843887031078E-2</v>
      </c>
      <c r="H3416" s="15">
        <v>-999</v>
      </c>
    </row>
    <row r="3417" spans="1:8" x14ac:dyDescent="0.35">
      <c r="A3417" s="14">
        <v>53079</v>
      </c>
      <c r="B3417">
        <v>17206.037109375</v>
      </c>
      <c r="C3417">
        <v>12.74996948242188</v>
      </c>
      <c r="D3417">
        <v>21.139801025390621</v>
      </c>
      <c r="E3417">
        <v>1.746332179975294</v>
      </c>
      <c r="F3417">
        <v>3.1730775833129878</v>
      </c>
      <c r="G3417">
        <v>21.735761642456051</v>
      </c>
      <c r="H3417" s="15">
        <v>-999</v>
      </c>
    </row>
    <row r="3418" spans="1:8" x14ac:dyDescent="0.35">
      <c r="A3418" s="14">
        <v>53080</v>
      </c>
      <c r="B3418">
        <v>9893.0068359375</v>
      </c>
      <c r="C3418">
        <v>11.4998779296875</v>
      </c>
      <c r="D3418">
        <v>18.8594970703125</v>
      </c>
      <c r="E3418">
        <v>1.5210219878884541</v>
      </c>
      <c r="F3418">
        <v>2.735681533813477</v>
      </c>
      <c r="G3418">
        <v>13.01569747924805</v>
      </c>
      <c r="H3418" s="15">
        <v>-999</v>
      </c>
    </row>
    <row r="3419" spans="1:8" x14ac:dyDescent="0.35">
      <c r="A3419" s="14">
        <v>53081</v>
      </c>
      <c r="B3419">
        <v>9165.5078125</v>
      </c>
      <c r="C3419">
        <v>10.31301879882812</v>
      </c>
      <c r="D3419">
        <v>16.932464599609379</v>
      </c>
      <c r="E3419">
        <v>1.33236750962281</v>
      </c>
      <c r="F3419">
        <v>4.3780169486999512</v>
      </c>
      <c r="G3419">
        <v>1.478484034538269</v>
      </c>
      <c r="H3419" s="15">
        <v>-999</v>
      </c>
    </row>
    <row r="3420" spans="1:8" x14ac:dyDescent="0.35">
      <c r="A3420" s="14">
        <v>53082</v>
      </c>
      <c r="B3420">
        <v>5874.5654296875</v>
      </c>
      <c r="C3420">
        <v>9.618621826171875</v>
      </c>
      <c r="D3420">
        <v>14.77304077148438</v>
      </c>
      <c r="E3420">
        <v>1.214425835465903</v>
      </c>
      <c r="F3420">
        <v>2.8383512496948242</v>
      </c>
      <c r="G3420">
        <v>1.0421241521835329</v>
      </c>
      <c r="H3420" s="15">
        <v>-999</v>
      </c>
    </row>
    <row r="3421" spans="1:8" x14ac:dyDescent="0.35">
      <c r="A3421" s="14">
        <v>53083</v>
      </c>
      <c r="B3421">
        <v>8281.1484375</v>
      </c>
      <c r="C3421">
        <v>8.34967041015625</v>
      </c>
      <c r="D3421">
        <v>17.149261474609379</v>
      </c>
      <c r="E3421">
        <v>1.1131429699216999</v>
      </c>
      <c r="F3421">
        <v>3.3368148803710942</v>
      </c>
      <c r="G3421">
        <v>3.818757057189941</v>
      </c>
      <c r="H3421" s="15">
        <v>-999</v>
      </c>
    </row>
    <row r="3422" spans="1:8" x14ac:dyDescent="0.35">
      <c r="A3422" s="14">
        <v>53084</v>
      </c>
      <c r="B3422">
        <v>10611.125</v>
      </c>
      <c r="C3422">
        <v>6.73541259765625</v>
      </c>
      <c r="D3422">
        <v>14.92312622070312</v>
      </c>
      <c r="E3422">
        <v>0.98018701261076602</v>
      </c>
      <c r="F3422">
        <v>5.3875398635864258</v>
      </c>
      <c r="G3422">
        <v>7.504305362701416</v>
      </c>
      <c r="H3422" s="15">
        <v>-999</v>
      </c>
    </row>
    <row r="3423" spans="1:8" x14ac:dyDescent="0.35">
      <c r="A3423" s="14">
        <v>53085</v>
      </c>
      <c r="B3423">
        <v>5517.59033203125</v>
      </c>
      <c r="C3423">
        <v>7.499603271484375</v>
      </c>
      <c r="D3423">
        <v>12.22802734375</v>
      </c>
      <c r="E3423">
        <v>0.83395608377441932</v>
      </c>
      <c r="F3423">
        <v>5.5184535980224609</v>
      </c>
      <c r="G3423">
        <v>1.3218269348144529</v>
      </c>
      <c r="H3423" s="15">
        <v>-999</v>
      </c>
    </row>
    <row r="3424" spans="1:8" x14ac:dyDescent="0.35">
      <c r="A3424" s="14">
        <v>53086</v>
      </c>
      <c r="B3424">
        <v>23346.525390625</v>
      </c>
      <c r="C3424">
        <v>7.1854248046875</v>
      </c>
      <c r="D3424">
        <v>17.162811279296879</v>
      </c>
      <c r="E3424">
        <v>0.79119284522718436</v>
      </c>
      <c r="F3424">
        <v>3.9558873176574711</v>
      </c>
      <c r="G3424">
        <v>1.043193740770221E-3</v>
      </c>
      <c r="H3424" s="15">
        <v>-999</v>
      </c>
    </row>
    <row r="3425" spans="1:8" x14ac:dyDescent="0.35">
      <c r="A3425" s="14">
        <v>53087</v>
      </c>
      <c r="B3425">
        <v>19055.01171875</v>
      </c>
      <c r="C3425">
        <v>3.92388916015625</v>
      </c>
      <c r="D3425">
        <v>13.37234497070312</v>
      </c>
      <c r="E3425">
        <v>0.85741054623195001</v>
      </c>
      <c r="F3425">
        <v>3.0452175140380859</v>
      </c>
      <c r="G3425">
        <v>7.8844400122761726E-3</v>
      </c>
      <c r="H3425" s="15">
        <v>-999</v>
      </c>
    </row>
    <row r="3426" spans="1:8" x14ac:dyDescent="0.35">
      <c r="A3426" s="14">
        <v>53088</v>
      </c>
      <c r="B3426">
        <v>20718.4609375</v>
      </c>
      <c r="C3426">
        <v>2.24261474609375</v>
      </c>
      <c r="D3426">
        <v>14.51980590820312</v>
      </c>
      <c r="E3426">
        <v>0.82715347520203097</v>
      </c>
      <c r="F3426">
        <v>2.433014869689941</v>
      </c>
      <c r="G3426">
        <v>1.043193740770221E-3</v>
      </c>
      <c r="H3426" s="15">
        <v>-999</v>
      </c>
    </row>
    <row r="3427" spans="1:8" x14ac:dyDescent="0.35">
      <c r="A3427" s="14">
        <v>53089</v>
      </c>
      <c r="B3427">
        <v>16207.5517578125</v>
      </c>
      <c r="C3427">
        <v>2.84173583984375</v>
      </c>
      <c r="D3427">
        <v>12.78143310546875</v>
      </c>
      <c r="E3427">
        <v>0.79878888504527334</v>
      </c>
      <c r="F3427">
        <v>2.0746250152587891</v>
      </c>
      <c r="G3427">
        <v>3.7292512133717541E-3</v>
      </c>
      <c r="H3427" s="15">
        <v>-999</v>
      </c>
    </row>
    <row r="3428" spans="1:8" x14ac:dyDescent="0.35">
      <c r="A3428" s="14">
        <v>53090</v>
      </c>
      <c r="B3428">
        <v>14534.19921875</v>
      </c>
      <c r="C3428">
        <v>3.501190185546875</v>
      </c>
      <c r="D3428">
        <v>15.49008178710938</v>
      </c>
      <c r="E3428">
        <v>0.89092130687358595</v>
      </c>
      <c r="F3428">
        <v>1.849820137023926</v>
      </c>
      <c r="G3428">
        <v>1.043193740770221E-3</v>
      </c>
      <c r="H3428" s="15">
        <v>-999</v>
      </c>
    </row>
    <row r="3429" spans="1:8" x14ac:dyDescent="0.35">
      <c r="A3429" s="14">
        <v>53091</v>
      </c>
      <c r="B3429">
        <v>17596.365234375</v>
      </c>
      <c r="C3429">
        <v>3.2568359375</v>
      </c>
      <c r="D3429">
        <v>15.2618408203125</v>
      </c>
      <c r="E3429">
        <v>0.82185914519098024</v>
      </c>
      <c r="F3429">
        <v>2.58415699005127</v>
      </c>
      <c r="G3429">
        <v>7.3539800941944122E-2</v>
      </c>
      <c r="H3429" s="15">
        <v>-999</v>
      </c>
    </row>
    <row r="3430" spans="1:8" x14ac:dyDescent="0.35">
      <c r="A3430" s="14">
        <v>53092</v>
      </c>
      <c r="B3430">
        <v>20644.982421875</v>
      </c>
      <c r="C3430">
        <v>2.4322509765625</v>
      </c>
      <c r="D3430">
        <v>13.961181640625</v>
      </c>
      <c r="E3430">
        <v>0.75819259988995935</v>
      </c>
      <c r="F3430">
        <v>2.237980842590332</v>
      </c>
      <c r="G3430">
        <v>0</v>
      </c>
      <c r="H3430" s="15">
        <v>-999</v>
      </c>
    </row>
    <row r="3431" spans="1:8" x14ac:dyDescent="0.35">
      <c r="A3431" s="14">
        <v>53093</v>
      </c>
      <c r="B3431">
        <v>27944.984375</v>
      </c>
      <c r="C3431">
        <v>1.697296142578125</v>
      </c>
      <c r="D3431">
        <v>17.799591064453121</v>
      </c>
      <c r="E3431">
        <v>0.75764730118998402</v>
      </c>
      <c r="F3431">
        <v>2.535303115844727</v>
      </c>
      <c r="G3431">
        <v>0</v>
      </c>
      <c r="H3431" s="15">
        <v>-999</v>
      </c>
    </row>
    <row r="3432" spans="1:8" x14ac:dyDescent="0.35">
      <c r="A3432" s="14">
        <v>53094</v>
      </c>
      <c r="B3432">
        <v>27274.291015625</v>
      </c>
      <c r="C3432">
        <v>3.668182373046875</v>
      </c>
      <c r="D3432">
        <v>18.370697021484379</v>
      </c>
      <c r="E3432">
        <v>0.93371981244972646</v>
      </c>
      <c r="F3432">
        <v>3.2894878387451172</v>
      </c>
      <c r="G3432">
        <v>0</v>
      </c>
      <c r="H3432" s="15">
        <v>-999</v>
      </c>
    </row>
    <row r="3433" spans="1:8" x14ac:dyDescent="0.35">
      <c r="A3433" s="14">
        <v>53095</v>
      </c>
      <c r="B3433">
        <v>27651.58984375</v>
      </c>
      <c r="C3433">
        <v>5.400390625</v>
      </c>
      <c r="D3433">
        <v>20.08929443359375</v>
      </c>
      <c r="E3433">
        <v>0.85059747658197538</v>
      </c>
      <c r="F3433">
        <v>5.5589108467102051</v>
      </c>
      <c r="G3433">
        <v>4.528503492474556E-2</v>
      </c>
      <c r="H3433" s="15">
        <v>-999</v>
      </c>
    </row>
    <row r="3434" spans="1:8" x14ac:dyDescent="0.35">
      <c r="A3434" s="14">
        <v>53096</v>
      </c>
      <c r="B3434">
        <v>8522.953125</v>
      </c>
      <c r="C3434">
        <v>10.76303100585938</v>
      </c>
      <c r="D3434">
        <v>19.2357177734375</v>
      </c>
      <c r="E3434">
        <v>1.2648540826549259</v>
      </c>
      <c r="F3434">
        <v>4.463892936706543</v>
      </c>
      <c r="G3434">
        <v>1.6933379173278811</v>
      </c>
      <c r="H3434" s="15">
        <v>-999</v>
      </c>
    </row>
    <row r="3435" spans="1:8" x14ac:dyDescent="0.35">
      <c r="A3435" s="14">
        <v>53097</v>
      </c>
      <c r="B3435">
        <v>7103.9130859375</v>
      </c>
      <c r="C3435">
        <v>6.691070556640625</v>
      </c>
      <c r="D3435">
        <v>15.17428588867188</v>
      </c>
      <c r="E3435">
        <v>1.1893390704317011</v>
      </c>
      <c r="F3435">
        <v>5.1829638481140137</v>
      </c>
      <c r="G3435">
        <v>2.5971510410308838</v>
      </c>
      <c r="H3435" s="15">
        <v>-999</v>
      </c>
    </row>
    <row r="3436" spans="1:8" x14ac:dyDescent="0.35">
      <c r="A3436" s="14">
        <v>53098</v>
      </c>
      <c r="B3436">
        <v>6026.21435546875</v>
      </c>
      <c r="C3436">
        <v>5.93157958984375</v>
      </c>
      <c r="D3436">
        <v>9.25048828125</v>
      </c>
      <c r="E3436">
        <v>1.048969875754902</v>
      </c>
      <c r="F3436">
        <v>7.1195688247680664</v>
      </c>
      <c r="G3436">
        <v>13.71782970428467</v>
      </c>
      <c r="H3436" s="15">
        <v>-999</v>
      </c>
    </row>
    <row r="3437" spans="1:8" x14ac:dyDescent="0.35">
      <c r="A3437" s="14">
        <v>53099</v>
      </c>
      <c r="B3437">
        <v>9887.794921875</v>
      </c>
      <c r="C3437">
        <v>7.3175048828125</v>
      </c>
      <c r="D3437">
        <v>13.449462890625</v>
      </c>
      <c r="E3437">
        <v>1.076284978130555</v>
      </c>
      <c r="F3437">
        <v>5.6745576858520508</v>
      </c>
      <c r="G3437">
        <v>4.2699265480041504</v>
      </c>
      <c r="H3437" s="15">
        <v>-999</v>
      </c>
    </row>
    <row r="3438" spans="1:8" x14ac:dyDescent="0.35">
      <c r="A3438" s="14">
        <v>53100</v>
      </c>
      <c r="B3438">
        <v>12399.125</v>
      </c>
      <c r="C3438">
        <v>8.03643798828125</v>
      </c>
      <c r="D3438">
        <v>15.9288330078125</v>
      </c>
      <c r="E3438">
        <v>0.9899573636825737</v>
      </c>
      <c r="F3438">
        <v>3.57154369354248</v>
      </c>
      <c r="G3438">
        <v>2.844467401504517</v>
      </c>
      <c r="H3438" s="15">
        <v>-999</v>
      </c>
    </row>
    <row r="3439" spans="1:8" x14ac:dyDescent="0.35">
      <c r="A3439" s="14">
        <v>53101</v>
      </c>
      <c r="B3439">
        <v>7132.57568359375</v>
      </c>
      <c r="C3439">
        <v>7.07220458984375</v>
      </c>
      <c r="D3439">
        <v>13.75796508789062</v>
      </c>
      <c r="E3439">
        <v>1.124333073138418</v>
      </c>
      <c r="F3439">
        <v>4.160463809967041</v>
      </c>
      <c r="G3439">
        <v>4.953549861907959</v>
      </c>
      <c r="H3439" s="15">
        <v>-999</v>
      </c>
    </row>
    <row r="3440" spans="1:8" x14ac:dyDescent="0.35">
      <c r="A3440" s="14">
        <v>53102</v>
      </c>
      <c r="B3440">
        <v>13901.5458984375</v>
      </c>
      <c r="C3440">
        <v>4.92864990234375</v>
      </c>
      <c r="D3440">
        <v>15.68600463867188</v>
      </c>
      <c r="E3440">
        <v>1.0325074588480769</v>
      </c>
      <c r="F3440">
        <v>3.7039833068847661</v>
      </c>
      <c r="G3440">
        <v>8.776409924030304E-2</v>
      </c>
      <c r="H3440" s="15">
        <v>-999</v>
      </c>
    </row>
    <row r="3441" spans="1:8" x14ac:dyDescent="0.35">
      <c r="A3441" s="14">
        <v>53103</v>
      </c>
      <c r="B3441">
        <v>4178.283203125</v>
      </c>
      <c r="C3441">
        <v>9.749755859375</v>
      </c>
      <c r="D3441">
        <v>14.41766357421875</v>
      </c>
      <c r="E3441">
        <v>1.212623475019539</v>
      </c>
      <c r="F3441">
        <v>7.1012482643127441</v>
      </c>
      <c r="G3441">
        <v>15.201520919799799</v>
      </c>
      <c r="H3441" s="15">
        <v>-999</v>
      </c>
    </row>
    <row r="3442" spans="1:8" x14ac:dyDescent="0.35">
      <c r="A3442" s="14">
        <v>53104</v>
      </c>
      <c r="B3442">
        <v>7374.38037109375</v>
      </c>
      <c r="C3442">
        <v>9.2733154296875</v>
      </c>
      <c r="D3442">
        <v>15.35772705078125</v>
      </c>
      <c r="E3442">
        <v>1.1190907604796529</v>
      </c>
      <c r="F3442">
        <v>7.0432343482971191</v>
      </c>
      <c r="G3442">
        <v>0.75731480121612549</v>
      </c>
      <c r="H3442" s="15">
        <v>-999</v>
      </c>
    </row>
    <row r="3443" spans="1:8" x14ac:dyDescent="0.35">
      <c r="A3443" s="14">
        <v>53105</v>
      </c>
      <c r="B3443">
        <v>9869.03515625</v>
      </c>
      <c r="C3443">
        <v>5.519287109375</v>
      </c>
      <c r="D3443">
        <v>16.077880859375</v>
      </c>
      <c r="E3443">
        <v>1.1455134663720039</v>
      </c>
      <c r="F3443">
        <v>3.939475536346436</v>
      </c>
      <c r="G3443">
        <v>0.15855856239795679</v>
      </c>
      <c r="H3443" s="15">
        <v>-999</v>
      </c>
    </row>
    <row r="3444" spans="1:8" x14ac:dyDescent="0.35">
      <c r="A3444" s="14">
        <v>53106</v>
      </c>
      <c r="B3444">
        <v>11019.69140625</v>
      </c>
      <c r="C3444">
        <v>4.7154541015625</v>
      </c>
      <c r="D3444">
        <v>19.297210693359379</v>
      </c>
      <c r="E3444">
        <v>1.217478025788576</v>
      </c>
      <c r="F3444">
        <v>2.543700218200684</v>
      </c>
      <c r="G3444">
        <v>0.15855856239795679</v>
      </c>
      <c r="H3444" s="15">
        <v>-999</v>
      </c>
    </row>
    <row r="3445" spans="1:8" x14ac:dyDescent="0.35">
      <c r="A3445" s="14">
        <v>53107</v>
      </c>
      <c r="B3445">
        <v>17881.423828125</v>
      </c>
      <c r="C3445">
        <v>5.6513671875</v>
      </c>
      <c r="D3445">
        <v>16.63128662109375</v>
      </c>
      <c r="E3445">
        <v>1.072697272349131</v>
      </c>
      <c r="F3445">
        <v>3.291014671325684</v>
      </c>
      <c r="G3445">
        <v>7.8844400122761726E-3</v>
      </c>
      <c r="H3445" s="15">
        <v>-999</v>
      </c>
    </row>
    <row r="3446" spans="1:8" x14ac:dyDescent="0.35">
      <c r="A3446" s="14">
        <v>53108</v>
      </c>
      <c r="B3446">
        <v>20953.4921875</v>
      </c>
      <c r="C3446">
        <v>4.990936279296875</v>
      </c>
      <c r="D3446">
        <v>19.023101806640621</v>
      </c>
      <c r="E3446">
        <v>1.0455073504622789</v>
      </c>
      <c r="F3446">
        <v>1.941802978515625</v>
      </c>
      <c r="G3446">
        <v>0</v>
      </c>
      <c r="H3446" s="15">
        <v>-999</v>
      </c>
    </row>
    <row r="3447" spans="1:8" x14ac:dyDescent="0.35">
      <c r="A3447" s="14">
        <v>53109</v>
      </c>
      <c r="B3447">
        <v>24081.322265625</v>
      </c>
      <c r="C3447">
        <v>10.90078735351562</v>
      </c>
      <c r="D3447">
        <v>26.788482666015621</v>
      </c>
      <c r="E3447">
        <v>1.284019551080299</v>
      </c>
      <c r="F3447">
        <v>4.3360328674316406</v>
      </c>
      <c r="G3447">
        <v>5.5411739349365234</v>
      </c>
      <c r="H3447" s="15">
        <v>-999</v>
      </c>
    </row>
    <row r="3448" spans="1:8" x14ac:dyDescent="0.35">
      <c r="A3448" s="14">
        <v>53110</v>
      </c>
      <c r="B3448">
        <v>10331.798828125</v>
      </c>
      <c r="C3448">
        <v>9.874298095703125</v>
      </c>
      <c r="D3448">
        <v>15.21493530273438</v>
      </c>
      <c r="E3448">
        <v>1.26966874918092</v>
      </c>
      <c r="F3448">
        <v>1.4647121429443359</v>
      </c>
      <c r="G3448">
        <v>3.100560188293457</v>
      </c>
      <c r="H3448" s="15">
        <v>-999</v>
      </c>
    </row>
    <row r="3449" spans="1:8" x14ac:dyDescent="0.35">
      <c r="A3449" s="14">
        <v>53111</v>
      </c>
      <c r="B3449">
        <v>15706.2236328125</v>
      </c>
      <c r="C3449">
        <v>9.212005615234375</v>
      </c>
      <c r="D3449">
        <v>17.636993408203121</v>
      </c>
      <c r="E3449">
        <v>1.259103640155486</v>
      </c>
      <c r="F3449">
        <v>1.7570734024047849</v>
      </c>
      <c r="G3449">
        <v>7.2182250022888184</v>
      </c>
      <c r="H3449" s="15">
        <v>-999</v>
      </c>
    </row>
    <row r="3450" spans="1:8" x14ac:dyDescent="0.35">
      <c r="A3450" s="14">
        <v>53112</v>
      </c>
      <c r="B3450">
        <v>17060.12109375</v>
      </c>
      <c r="C3450">
        <v>10.34036254882812</v>
      </c>
      <c r="D3450">
        <v>19.099212646484379</v>
      </c>
      <c r="E3450">
        <v>1.1905040720782341</v>
      </c>
      <c r="F3450">
        <v>3.2616252899169922</v>
      </c>
      <c r="G3450">
        <v>2.2477107048034668</v>
      </c>
      <c r="H3450" s="15">
        <v>-999</v>
      </c>
    </row>
    <row r="3451" spans="1:8" x14ac:dyDescent="0.35">
      <c r="A3451" s="14">
        <v>53113</v>
      </c>
      <c r="B3451">
        <v>8042.47021484375</v>
      </c>
      <c r="C3451">
        <v>5.824951171875</v>
      </c>
      <c r="D3451">
        <v>14.04666137695312</v>
      </c>
      <c r="E3451">
        <v>1.181894943373879</v>
      </c>
      <c r="F3451">
        <v>4.6596908569335938</v>
      </c>
      <c r="G3451">
        <v>7.399507999420166</v>
      </c>
      <c r="H3451" s="15">
        <v>-999</v>
      </c>
    </row>
    <row r="3452" spans="1:8" x14ac:dyDescent="0.35">
      <c r="A3452" s="14">
        <v>53114</v>
      </c>
      <c r="B3452">
        <v>7217.52001953125</v>
      </c>
      <c r="C3452">
        <v>6.678802490234375</v>
      </c>
      <c r="D3452">
        <v>16.124786376953121</v>
      </c>
      <c r="E3452">
        <v>1.24128596784704</v>
      </c>
      <c r="F3452">
        <v>4.1646618843078613</v>
      </c>
      <c r="G3452">
        <v>1.4057610034942629</v>
      </c>
      <c r="H3452" s="15">
        <v>-999</v>
      </c>
    </row>
    <row r="3453" spans="1:8" x14ac:dyDescent="0.35">
      <c r="A3453" s="14">
        <v>53115</v>
      </c>
      <c r="B3453">
        <v>12678.451171875</v>
      </c>
      <c r="C3453">
        <v>7.910003662109375</v>
      </c>
      <c r="D3453">
        <v>14.30615234375</v>
      </c>
      <c r="E3453">
        <v>1.1308654966662159</v>
      </c>
      <c r="F3453">
        <v>6.2772178649902344</v>
      </c>
      <c r="G3453">
        <v>6.5054450035095206</v>
      </c>
      <c r="H3453" s="15">
        <v>-999</v>
      </c>
    </row>
    <row r="3454" spans="1:8" x14ac:dyDescent="0.35">
      <c r="A3454" s="14">
        <v>53116</v>
      </c>
      <c r="B3454">
        <v>12008.2763671875</v>
      </c>
      <c r="C3454">
        <v>7.689239501953125</v>
      </c>
      <c r="D3454">
        <v>15.77252197265625</v>
      </c>
      <c r="E3454">
        <v>1.2427820274949719</v>
      </c>
      <c r="F3454">
        <v>5.182581901550293</v>
      </c>
      <c r="G3454">
        <v>5.0828256607055664</v>
      </c>
      <c r="H3454" s="15">
        <v>-999</v>
      </c>
    </row>
    <row r="3455" spans="1:8" x14ac:dyDescent="0.35">
      <c r="A3455" s="14">
        <v>53117</v>
      </c>
      <c r="B3455">
        <v>7171.138671875</v>
      </c>
      <c r="C3455">
        <v>7.3731689453125</v>
      </c>
      <c r="D3455">
        <v>16.42388916015625</v>
      </c>
      <c r="E3455">
        <v>1.358839927876635</v>
      </c>
      <c r="F3455">
        <v>5.3276176452636719</v>
      </c>
      <c r="G3455">
        <v>2.470748662948608</v>
      </c>
      <c r="H3455" s="15">
        <v>-999</v>
      </c>
    </row>
    <row r="3456" spans="1:8" x14ac:dyDescent="0.35">
      <c r="A3456" s="14">
        <v>53118</v>
      </c>
      <c r="B3456">
        <v>17408.236328125</v>
      </c>
      <c r="C3456">
        <v>6.177825927734375</v>
      </c>
      <c r="D3456">
        <v>18.006988525390621</v>
      </c>
      <c r="E3456">
        <v>1.1688681001363379</v>
      </c>
      <c r="F3456">
        <v>3.3539905548095699</v>
      </c>
      <c r="G3456">
        <v>8.1549054011702538E-3</v>
      </c>
      <c r="H3456" s="15">
        <v>-999</v>
      </c>
    </row>
    <row r="3457" spans="1:8" x14ac:dyDescent="0.35">
      <c r="A3457" s="14">
        <v>53119</v>
      </c>
      <c r="B3457">
        <v>11688.302734375</v>
      </c>
      <c r="C3457">
        <v>5.36077880859375</v>
      </c>
      <c r="D3457">
        <v>15.89443969726562</v>
      </c>
      <c r="E3457">
        <v>1.084710887428417</v>
      </c>
      <c r="F3457">
        <v>2.2303466796875</v>
      </c>
      <c r="G3457">
        <v>7.3960617184638977E-2</v>
      </c>
      <c r="H3457" s="15">
        <v>-999</v>
      </c>
    </row>
    <row r="3458" spans="1:8" x14ac:dyDescent="0.35">
      <c r="A3458" s="14">
        <v>53120</v>
      </c>
      <c r="B3458">
        <v>11348.00390625</v>
      </c>
      <c r="C3458">
        <v>5.587188720703125</v>
      </c>
      <c r="D3458">
        <v>15.2076416015625</v>
      </c>
      <c r="E3458">
        <v>1.0451767507402601</v>
      </c>
      <c r="F3458">
        <v>2.1898899078369141</v>
      </c>
      <c r="G3458">
        <v>6.8191207945346832E-2</v>
      </c>
      <c r="H3458" s="15">
        <v>-999</v>
      </c>
    </row>
    <row r="3459" spans="1:8" x14ac:dyDescent="0.35">
      <c r="A3459" s="14">
        <v>53121</v>
      </c>
      <c r="B3459">
        <v>24839.564453125</v>
      </c>
      <c r="C3459">
        <v>6.958984375</v>
      </c>
      <c r="D3459">
        <v>21.29925537109375</v>
      </c>
      <c r="E3459">
        <v>1.207142345375164</v>
      </c>
      <c r="F3459">
        <v>2.4937009811401372</v>
      </c>
      <c r="G3459">
        <v>2.4467504117637868E-3</v>
      </c>
      <c r="H3459" s="15">
        <v>-999</v>
      </c>
    </row>
    <row r="3460" spans="1:8" x14ac:dyDescent="0.35">
      <c r="A3460" s="14">
        <v>53122</v>
      </c>
      <c r="B3460">
        <v>14411.734375</v>
      </c>
      <c r="C3460">
        <v>10.7904052734375</v>
      </c>
      <c r="D3460">
        <v>20.500946044921879</v>
      </c>
      <c r="E3460">
        <v>1.4108408775019401</v>
      </c>
      <c r="F3460">
        <v>3.2765111923217769</v>
      </c>
      <c r="G3460">
        <v>3.3942239284515381</v>
      </c>
      <c r="H3460" s="15">
        <v>-999</v>
      </c>
    </row>
    <row r="3461" spans="1:8" x14ac:dyDescent="0.35">
      <c r="A3461" s="14">
        <v>53123</v>
      </c>
      <c r="B3461">
        <v>20714.814453125</v>
      </c>
      <c r="C3461">
        <v>8.150604248046875</v>
      </c>
      <c r="D3461">
        <v>22.173675537109379</v>
      </c>
      <c r="E3461">
        <v>1.316524739320734</v>
      </c>
      <c r="F3461">
        <v>2.384160995483398</v>
      </c>
      <c r="G3461">
        <v>7.9733029007911682E-2</v>
      </c>
      <c r="H3461" s="15">
        <v>-999</v>
      </c>
    </row>
    <row r="3462" spans="1:8" x14ac:dyDescent="0.35">
      <c r="A3462" s="14">
        <v>53124</v>
      </c>
      <c r="B3462">
        <v>24153.7578125</v>
      </c>
      <c r="C3462">
        <v>11.61688232421875</v>
      </c>
      <c r="D3462">
        <v>22.8218994140625</v>
      </c>
      <c r="E3462">
        <v>1.4821201199955001</v>
      </c>
      <c r="F3462">
        <v>3.007050514221191</v>
      </c>
      <c r="G3462">
        <v>1.839282751083374</v>
      </c>
      <c r="H3462" s="15">
        <v>-999</v>
      </c>
    </row>
    <row r="3463" spans="1:8" x14ac:dyDescent="0.35">
      <c r="A3463" s="14">
        <v>53125</v>
      </c>
      <c r="B3463">
        <v>17233.13671875</v>
      </c>
      <c r="C3463">
        <v>10.682861328125</v>
      </c>
      <c r="D3463">
        <v>20.933441162109379</v>
      </c>
      <c r="E3463">
        <v>1.446611386028926</v>
      </c>
      <c r="F3463">
        <v>3.3070449829101558</v>
      </c>
      <c r="G3463">
        <v>0.27708518505096441</v>
      </c>
      <c r="H3463" s="15">
        <v>-999</v>
      </c>
    </row>
    <row r="3464" spans="1:8" x14ac:dyDescent="0.35">
      <c r="A3464" s="14">
        <v>53126</v>
      </c>
      <c r="B3464">
        <v>20251.0078125</v>
      </c>
      <c r="C3464">
        <v>12.23486328125</v>
      </c>
      <c r="D3464">
        <v>24.01312255859375</v>
      </c>
      <c r="E3464">
        <v>1.5413666079135691</v>
      </c>
      <c r="F3464">
        <v>2.4757623672485352</v>
      </c>
      <c r="G3464">
        <v>1.1028440669178959E-2</v>
      </c>
      <c r="H3464" s="15">
        <v>-999</v>
      </c>
    </row>
    <row r="3465" spans="1:8" x14ac:dyDescent="0.35">
      <c r="A3465" s="14">
        <v>53127</v>
      </c>
      <c r="B3465">
        <v>28397.849609375</v>
      </c>
      <c r="C3465">
        <v>13.06039428710938</v>
      </c>
      <c r="D3465">
        <v>30.96038818359375</v>
      </c>
      <c r="E3465">
        <v>1.8562599237265771</v>
      </c>
      <c r="F3465">
        <v>3.037201881408691</v>
      </c>
      <c r="G3465">
        <v>0</v>
      </c>
      <c r="H3465" s="15">
        <v>-999</v>
      </c>
    </row>
    <row r="3466" spans="1:8" x14ac:dyDescent="0.35">
      <c r="A3466" s="14">
        <v>53128</v>
      </c>
      <c r="B3466">
        <v>28263.916015625</v>
      </c>
      <c r="C3466">
        <v>15.77944946289062</v>
      </c>
      <c r="D3466">
        <v>33.266754150390618</v>
      </c>
      <c r="E3466">
        <v>2.0064563811722338</v>
      </c>
      <c r="F3466">
        <v>5.1692233085632324</v>
      </c>
      <c r="G3466">
        <v>0.64749437570571899</v>
      </c>
      <c r="H3466" s="15">
        <v>-999</v>
      </c>
    </row>
    <row r="3467" spans="1:8" x14ac:dyDescent="0.35">
      <c r="A3467" s="14">
        <v>53129</v>
      </c>
      <c r="B3467">
        <v>29559.451171875</v>
      </c>
      <c r="C3467">
        <v>13.58587646484375</v>
      </c>
      <c r="D3467">
        <v>24.822906494140621</v>
      </c>
      <c r="E3467">
        <v>1.573596244497895</v>
      </c>
      <c r="F3467">
        <v>2.134928703308105</v>
      </c>
      <c r="G3467">
        <v>0</v>
      </c>
      <c r="H3467" s="15">
        <v>-999</v>
      </c>
    </row>
    <row r="3468" spans="1:8" x14ac:dyDescent="0.35">
      <c r="A3468" s="14">
        <v>53130</v>
      </c>
      <c r="B3468">
        <v>18898.150390625</v>
      </c>
      <c r="C3468">
        <v>13.14056396484375</v>
      </c>
      <c r="D3468">
        <v>27.698333740234379</v>
      </c>
      <c r="E3468">
        <v>1.7422623464530711</v>
      </c>
      <c r="F3468">
        <v>2.2979030609130859</v>
      </c>
      <c r="G3468">
        <v>8.5508078336715698E-2</v>
      </c>
      <c r="H3468" s="15">
        <v>-999</v>
      </c>
    </row>
    <row r="3469" spans="1:8" x14ac:dyDescent="0.35">
      <c r="A3469" s="14">
        <v>53131</v>
      </c>
      <c r="B3469">
        <v>27035.611328125</v>
      </c>
      <c r="C3469">
        <v>14.65670776367188</v>
      </c>
      <c r="D3469">
        <v>25.163726806640621</v>
      </c>
      <c r="E3469">
        <v>1.4979675010203941</v>
      </c>
      <c r="F3469">
        <v>0.89907455444335938</v>
      </c>
      <c r="G3469">
        <v>3.5423733294010162E-2</v>
      </c>
      <c r="H3469" s="15">
        <v>-999</v>
      </c>
    </row>
    <row r="3470" spans="1:8" x14ac:dyDescent="0.35">
      <c r="A3470" s="14">
        <v>53132</v>
      </c>
      <c r="B3470">
        <v>26347.71875</v>
      </c>
      <c r="C3470">
        <v>12.1754150390625</v>
      </c>
      <c r="D3470">
        <v>24.17779541015625</v>
      </c>
      <c r="E3470">
        <v>1.4923729665028569</v>
      </c>
      <c r="F3470">
        <v>2.833770751953125</v>
      </c>
      <c r="G3470">
        <v>0</v>
      </c>
      <c r="H3470" s="15">
        <v>-999</v>
      </c>
    </row>
    <row r="3471" spans="1:8" x14ac:dyDescent="0.35">
      <c r="A3471" s="14">
        <v>53133</v>
      </c>
      <c r="B3471">
        <v>29635.53515625</v>
      </c>
      <c r="C3471">
        <v>10.44415283203125</v>
      </c>
      <c r="D3471">
        <v>23.99957275390625</v>
      </c>
      <c r="E3471">
        <v>1.4059687884814831</v>
      </c>
      <c r="F3471">
        <v>2.1734781265258789</v>
      </c>
      <c r="G3471">
        <v>0</v>
      </c>
      <c r="H3471" s="15">
        <v>-999</v>
      </c>
    </row>
    <row r="3472" spans="1:8" x14ac:dyDescent="0.35">
      <c r="A3472" s="14">
        <v>53134</v>
      </c>
      <c r="B3472">
        <v>28997.671875</v>
      </c>
      <c r="C3472">
        <v>13.24151611328125</v>
      </c>
      <c r="D3472">
        <v>30.18603515625</v>
      </c>
      <c r="E3472">
        <v>1.7333665132873251</v>
      </c>
      <c r="F3472">
        <v>3.4310884475708008</v>
      </c>
      <c r="G3472">
        <v>0</v>
      </c>
      <c r="H3472" s="15">
        <v>-999</v>
      </c>
    </row>
    <row r="3473" spans="1:8" x14ac:dyDescent="0.35">
      <c r="A3473" s="14">
        <v>53135</v>
      </c>
      <c r="B3473">
        <v>26757.849609375</v>
      </c>
      <c r="C3473">
        <v>14.81240844726562</v>
      </c>
      <c r="D3473">
        <v>32.431976318359382</v>
      </c>
      <c r="E3473">
        <v>2.2355826441319748</v>
      </c>
      <c r="F3473">
        <v>3.7963485717773442</v>
      </c>
      <c r="G3473">
        <v>16.071096420288089</v>
      </c>
      <c r="H3473" s="15">
        <v>-999</v>
      </c>
    </row>
    <row r="3474" spans="1:8" x14ac:dyDescent="0.35">
      <c r="A3474" s="14">
        <v>53136</v>
      </c>
      <c r="B3474">
        <v>13767.0947265625</v>
      </c>
      <c r="C3474">
        <v>12.06503295898438</v>
      </c>
      <c r="D3474">
        <v>20.46551513671875</v>
      </c>
      <c r="E3474">
        <v>1.4015698404129451</v>
      </c>
      <c r="F3474">
        <v>4.8451838493347168</v>
      </c>
      <c r="G3474">
        <v>6.8191207945346832E-2</v>
      </c>
      <c r="H3474" s="15">
        <v>-999</v>
      </c>
    </row>
    <row r="3475" spans="1:8" x14ac:dyDescent="0.35">
      <c r="A3475" s="14">
        <v>53137</v>
      </c>
      <c r="B3475">
        <v>10027.9794921875</v>
      </c>
      <c r="C3475">
        <v>12.72732543945312</v>
      </c>
      <c r="D3475">
        <v>18.9178466796875</v>
      </c>
      <c r="E3475">
        <v>1.3403426286128921</v>
      </c>
      <c r="F3475">
        <v>4.1066479682922363</v>
      </c>
      <c r="G3475">
        <v>2.461856365203857</v>
      </c>
      <c r="H3475" s="15">
        <v>-999</v>
      </c>
    </row>
    <row r="3476" spans="1:8" x14ac:dyDescent="0.35">
      <c r="A3476" s="14">
        <v>53138</v>
      </c>
      <c r="B3476">
        <v>11646.091796875</v>
      </c>
      <c r="C3476">
        <v>11.41876220703125</v>
      </c>
      <c r="D3476">
        <v>19.12109375</v>
      </c>
      <c r="E3476">
        <v>1.3391981769508889</v>
      </c>
      <c r="F3476">
        <v>3.339868545532227</v>
      </c>
      <c r="G3476">
        <v>0.57658296823501587</v>
      </c>
      <c r="H3476" s="15">
        <v>-999</v>
      </c>
    </row>
    <row r="3477" spans="1:8" x14ac:dyDescent="0.35">
      <c r="A3477" s="14">
        <v>53139</v>
      </c>
      <c r="B3477">
        <v>13852.5595703125</v>
      </c>
      <c r="C3477">
        <v>9.293121337890625</v>
      </c>
      <c r="D3477">
        <v>17.008544921875</v>
      </c>
      <c r="E3477">
        <v>1.1496175584497981</v>
      </c>
      <c r="F3477">
        <v>3.5070409774780269</v>
      </c>
      <c r="G3477">
        <v>1.1961407661437991</v>
      </c>
      <c r="H3477" s="15">
        <v>-999</v>
      </c>
    </row>
    <row r="3478" spans="1:8" x14ac:dyDescent="0.35">
      <c r="A3478" s="14">
        <v>53140</v>
      </c>
      <c r="B3478">
        <v>14903.681640625</v>
      </c>
      <c r="C3478">
        <v>9.210113525390625</v>
      </c>
      <c r="D3478">
        <v>18.04034423828125</v>
      </c>
      <c r="E3478">
        <v>1.1736829177265711</v>
      </c>
      <c r="F3478">
        <v>3.4104776382446289</v>
      </c>
      <c r="G3478">
        <v>6.3486995697021484</v>
      </c>
      <c r="H3478" s="15">
        <v>-999</v>
      </c>
    </row>
    <row r="3479" spans="1:8" x14ac:dyDescent="0.35">
      <c r="A3479" s="14">
        <v>53141</v>
      </c>
      <c r="B3479">
        <v>13071.384765625</v>
      </c>
      <c r="C3479">
        <v>6.99578857421875</v>
      </c>
      <c r="D3479">
        <v>18.202911376953121</v>
      </c>
      <c r="E3479">
        <v>1.242084264251786</v>
      </c>
      <c r="F3479">
        <v>3.4814691543579102</v>
      </c>
      <c r="G3479">
        <v>0.59661448001861572</v>
      </c>
      <c r="H3479" s="15">
        <v>-999</v>
      </c>
    </row>
    <row r="3480" spans="1:8" x14ac:dyDescent="0.35">
      <c r="A3480" s="14">
        <v>53142</v>
      </c>
      <c r="B3480">
        <v>11182.28515625</v>
      </c>
      <c r="C3480">
        <v>5.2928466796875</v>
      </c>
      <c r="D3480">
        <v>19.198211669921879</v>
      </c>
      <c r="E3480">
        <v>1.255190512459194</v>
      </c>
      <c r="F3480">
        <v>2.670796394348145</v>
      </c>
      <c r="G3480">
        <v>1.718258857727051</v>
      </c>
      <c r="H3480" s="15">
        <v>-999</v>
      </c>
    </row>
    <row r="3481" spans="1:8" x14ac:dyDescent="0.35">
      <c r="A3481" s="14">
        <v>53143</v>
      </c>
      <c r="B3481">
        <v>11644.0068359375</v>
      </c>
      <c r="C3481">
        <v>11.00079345703125</v>
      </c>
      <c r="D3481">
        <v>17.64117431640625</v>
      </c>
      <c r="E3481">
        <v>1.421314148473334</v>
      </c>
      <c r="F3481">
        <v>4.1257314682006836</v>
      </c>
      <c r="G3481">
        <v>7.9395322799682617</v>
      </c>
      <c r="H3481" s="15">
        <v>-999</v>
      </c>
    </row>
    <row r="3482" spans="1:8" x14ac:dyDescent="0.35">
      <c r="A3482" s="14">
        <v>53144</v>
      </c>
      <c r="B3482">
        <v>18736.080078125</v>
      </c>
      <c r="C3482">
        <v>8.889312744140625</v>
      </c>
      <c r="D3482">
        <v>20.01214599609375</v>
      </c>
      <c r="E3482">
        <v>1.334938146700267</v>
      </c>
      <c r="F3482">
        <v>3.9242086410522461</v>
      </c>
      <c r="G3482">
        <v>4.0350618362426758</v>
      </c>
      <c r="H3482" s="15">
        <v>-999</v>
      </c>
    </row>
    <row r="3483" spans="1:8" x14ac:dyDescent="0.35">
      <c r="A3483" s="14">
        <v>53145</v>
      </c>
      <c r="B3483">
        <v>15348.7275390625</v>
      </c>
      <c r="C3483">
        <v>8.64495849609375</v>
      </c>
      <c r="D3483">
        <v>19.00018310546875</v>
      </c>
      <c r="E3483">
        <v>1.3717295379272101</v>
      </c>
      <c r="F3483">
        <v>2.0440912246704102</v>
      </c>
      <c r="G3483">
        <v>0.74914693832397461</v>
      </c>
      <c r="H3483" s="15">
        <v>-999</v>
      </c>
    </row>
    <row r="3484" spans="1:8" x14ac:dyDescent="0.35">
      <c r="A3484" s="14">
        <v>53146</v>
      </c>
      <c r="B3484">
        <v>8379.6416015625</v>
      </c>
      <c r="C3484">
        <v>11.72256469726562</v>
      </c>
      <c r="D3484">
        <v>17.28472900390625</v>
      </c>
      <c r="E3484">
        <v>1.4476128644812529</v>
      </c>
      <c r="F3484">
        <v>2.8864412307739258</v>
      </c>
      <c r="G3484">
        <v>7.7862892150878906</v>
      </c>
      <c r="H3484" s="15">
        <v>-999</v>
      </c>
    </row>
    <row r="3485" spans="1:8" x14ac:dyDescent="0.35">
      <c r="A3485" s="14">
        <v>53147</v>
      </c>
      <c r="B3485">
        <v>12066.64453125</v>
      </c>
      <c r="C3485">
        <v>13.04718017578125</v>
      </c>
      <c r="D3485">
        <v>20.780242919921879</v>
      </c>
      <c r="E3485">
        <v>1.6097179555367429</v>
      </c>
      <c r="F3485">
        <v>4.0348935127258301</v>
      </c>
      <c r="G3485">
        <v>2.8144500255584721</v>
      </c>
      <c r="H3485" s="15">
        <v>-999</v>
      </c>
    </row>
    <row r="3486" spans="1:8" x14ac:dyDescent="0.35">
      <c r="A3486" s="14">
        <v>53148</v>
      </c>
      <c r="B3486">
        <v>7080.9833984375</v>
      </c>
      <c r="C3486">
        <v>9.86676025390625</v>
      </c>
      <c r="D3486">
        <v>18.2821044921875</v>
      </c>
      <c r="E3486">
        <v>1.5621103457936609</v>
      </c>
      <c r="F3486">
        <v>3.849400520324707</v>
      </c>
      <c r="G3486">
        <v>2.9578485488891602</v>
      </c>
      <c r="H3486" s="15">
        <v>-999</v>
      </c>
    </row>
    <row r="3487" spans="1:8" x14ac:dyDescent="0.35">
      <c r="A3487" s="14">
        <v>53149</v>
      </c>
      <c r="B3487">
        <v>11183.326171875</v>
      </c>
      <c r="C3487">
        <v>13.03680419921875</v>
      </c>
      <c r="D3487">
        <v>18.537445068359379</v>
      </c>
      <c r="E3487">
        <v>1.5490935900959719</v>
      </c>
      <c r="F3487">
        <v>4.0520687103271484</v>
      </c>
      <c r="G3487">
        <v>6.7998790740966797</v>
      </c>
      <c r="H3487" s="15">
        <v>-999</v>
      </c>
    </row>
    <row r="3488" spans="1:8" x14ac:dyDescent="0.35">
      <c r="A3488" s="14">
        <v>53150</v>
      </c>
      <c r="B3488">
        <v>19020.6171875</v>
      </c>
      <c r="C3488">
        <v>10.68380737304688</v>
      </c>
      <c r="D3488">
        <v>17.72247314453125</v>
      </c>
      <c r="E3488">
        <v>1.446841349098638</v>
      </c>
      <c r="F3488">
        <v>3.02613353729248</v>
      </c>
      <c r="G3488">
        <v>7.4070491790771484</v>
      </c>
      <c r="H3488" s="15">
        <v>-999</v>
      </c>
    </row>
    <row r="3489" spans="1:8" x14ac:dyDescent="0.35">
      <c r="A3489" s="14">
        <v>53151</v>
      </c>
      <c r="B3489">
        <v>20187.427734375</v>
      </c>
      <c r="C3489">
        <v>5.726837158203125</v>
      </c>
      <c r="D3489">
        <v>20.06219482421875</v>
      </c>
      <c r="E3489">
        <v>1.364551839792755</v>
      </c>
      <c r="F3489">
        <v>2.5677452087402339</v>
      </c>
      <c r="G3489">
        <v>9.1923447325825691E-3</v>
      </c>
      <c r="H3489" s="15">
        <v>-999</v>
      </c>
    </row>
    <row r="3490" spans="1:8" x14ac:dyDescent="0.35">
      <c r="A3490" s="14">
        <v>53152</v>
      </c>
      <c r="B3490">
        <v>20770.052734375</v>
      </c>
      <c r="C3490">
        <v>9.301605224609375</v>
      </c>
      <c r="D3490">
        <v>20.653106689453121</v>
      </c>
      <c r="E3490">
        <v>1.406775217065126</v>
      </c>
      <c r="F3490">
        <v>1.4215831756591799</v>
      </c>
      <c r="G3490">
        <v>0.61276549100875854</v>
      </c>
      <c r="H3490" s="15">
        <v>-999</v>
      </c>
    </row>
    <row r="3491" spans="1:8" x14ac:dyDescent="0.35">
      <c r="A3491" s="14">
        <v>53153</v>
      </c>
      <c r="B3491">
        <v>20172.31640625</v>
      </c>
      <c r="C3491">
        <v>10.80926513671875</v>
      </c>
      <c r="D3491">
        <v>23.047027587890621</v>
      </c>
      <c r="E3491">
        <v>1.5887556756734089</v>
      </c>
      <c r="F3491">
        <v>3.1081933975219731</v>
      </c>
      <c r="G3491">
        <v>0.17480599880218509</v>
      </c>
      <c r="H3491" s="15">
        <v>-999</v>
      </c>
    </row>
    <row r="3492" spans="1:8" x14ac:dyDescent="0.35">
      <c r="A3492" s="14">
        <v>53154</v>
      </c>
      <c r="B3492">
        <v>8718.376953125</v>
      </c>
      <c r="C3492">
        <v>13.49533081054688</v>
      </c>
      <c r="D3492">
        <v>21.2940673828125</v>
      </c>
      <c r="E3492">
        <v>1.663067408455327</v>
      </c>
      <c r="F3492">
        <v>1.812797546386719</v>
      </c>
      <c r="G3492">
        <v>2.7964930534362789</v>
      </c>
      <c r="H3492" s="15">
        <v>-999</v>
      </c>
    </row>
    <row r="3493" spans="1:8" x14ac:dyDescent="0.35">
      <c r="A3493" s="14">
        <v>53155</v>
      </c>
      <c r="B3493">
        <v>28596.91796875</v>
      </c>
      <c r="C3493">
        <v>11.75933837890625</v>
      </c>
      <c r="D3493">
        <v>25.16162109375</v>
      </c>
      <c r="E3493">
        <v>1.559553383457783</v>
      </c>
      <c r="F3493">
        <v>1.4597511291503911</v>
      </c>
      <c r="G3493">
        <v>7.0561770826316206E-7</v>
      </c>
      <c r="H3493" s="15">
        <v>-999</v>
      </c>
    </row>
    <row r="3494" spans="1:8" x14ac:dyDescent="0.35">
      <c r="A3494" s="14">
        <v>53156</v>
      </c>
      <c r="B3494">
        <v>28319.15625</v>
      </c>
      <c r="C3494">
        <v>14.6982421875</v>
      </c>
      <c r="D3494">
        <v>30.704010009765621</v>
      </c>
      <c r="E3494">
        <v>1.93979333135968</v>
      </c>
      <c r="F3494">
        <v>1.7238683700561519</v>
      </c>
      <c r="G3494">
        <v>0.29096177220344538</v>
      </c>
      <c r="H3494" s="15">
        <v>-999</v>
      </c>
    </row>
    <row r="3495" spans="1:8" x14ac:dyDescent="0.35">
      <c r="A3495" s="14">
        <v>53157</v>
      </c>
      <c r="B3495">
        <v>24421.09765625</v>
      </c>
      <c r="C3495">
        <v>15.37753295898438</v>
      </c>
      <c r="D3495">
        <v>30.693603515625</v>
      </c>
      <c r="E3495">
        <v>2.3007838086461838</v>
      </c>
      <c r="F3495">
        <v>2.692170143127441</v>
      </c>
      <c r="G3495">
        <v>3.820414781570435</v>
      </c>
      <c r="H3495" s="15">
        <v>-999</v>
      </c>
    </row>
    <row r="3496" spans="1:8" x14ac:dyDescent="0.35">
      <c r="A3496" s="14">
        <v>53158</v>
      </c>
      <c r="B3496">
        <v>28049.2109375</v>
      </c>
      <c r="C3496">
        <v>12.54714965820312</v>
      </c>
      <c r="D3496">
        <v>20.996002197265621</v>
      </c>
      <c r="E3496">
        <v>1.3765863741161559</v>
      </c>
      <c r="F3496">
        <v>3.5173463821411128</v>
      </c>
      <c r="G3496">
        <v>4.0376260876655579E-3</v>
      </c>
      <c r="H3496" s="15">
        <v>-999</v>
      </c>
    </row>
    <row r="3497" spans="1:8" x14ac:dyDescent="0.35">
      <c r="A3497" s="14">
        <v>53159</v>
      </c>
      <c r="B3497">
        <v>10890.97265625</v>
      </c>
      <c r="C3497">
        <v>13.76608276367188</v>
      </c>
      <c r="D3497">
        <v>17.8902587890625</v>
      </c>
      <c r="E3497">
        <v>1.366743035976747</v>
      </c>
      <c r="F3497">
        <v>3.1746044158935551</v>
      </c>
      <c r="G3497">
        <v>0.24237394332885739</v>
      </c>
      <c r="H3497" s="15">
        <v>-999</v>
      </c>
    </row>
    <row r="3498" spans="1:8" x14ac:dyDescent="0.35">
      <c r="A3498" s="14">
        <v>53160</v>
      </c>
      <c r="B3498">
        <v>7794.41162109375</v>
      </c>
      <c r="C3498">
        <v>14.01611328125</v>
      </c>
      <c r="D3498">
        <v>19.076263427734379</v>
      </c>
      <c r="E3498">
        <v>1.5604709473400149</v>
      </c>
      <c r="F3498">
        <v>3.0379657745361328</v>
      </c>
      <c r="G3498">
        <v>0.87090218067169189</v>
      </c>
      <c r="H3498" s="15">
        <v>-999</v>
      </c>
    </row>
    <row r="3499" spans="1:8" x14ac:dyDescent="0.35">
      <c r="A3499" s="14">
        <v>53161</v>
      </c>
      <c r="B3499">
        <v>12126.0537109375</v>
      </c>
      <c r="C3499">
        <v>11.0517578125</v>
      </c>
      <c r="D3499">
        <v>20.42279052734375</v>
      </c>
      <c r="E3499">
        <v>1.521016250097448</v>
      </c>
      <c r="F3499">
        <v>2.3093528747558589</v>
      </c>
      <c r="G3499">
        <v>0.19701927900314331</v>
      </c>
      <c r="H3499" s="15">
        <v>-999</v>
      </c>
    </row>
    <row r="3500" spans="1:8" x14ac:dyDescent="0.35">
      <c r="A3500" s="14">
        <v>53162</v>
      </c>
      <c r="B3500">
        <v>22707.09765625</v>
      </c>
      <c r="C3500">
        <v>9.4544677734375</v>
      </c>
      <c r="D3500">
        <v>26.234039306640621</v>
      </c>
      <c r="E3500">
        <v>1.673162013793031</v>
      </c>
      <c r="F3500">
        <v>2.5062961578369141</v>
      </c>
      <c r="G3500">
        <v>2.7425765991210942</v>
      </c>
      <c r="H3500" s="15">
        <v>-999</v>
      </c>
    </row>
    <row r="3501" spans="1:8" x14ac:dyDescent="0.35">
      <c r="A3501" s="14">
        <v>53163</v>
      </c>
      <c r="B3501">
        <v>11607.005859375</v>
      </c>
      <c r="C3501">
        <v>12.95660400390625</v>
      </c>
      <c r="D3501">
        <v>19.335784912109379</v>
      </c>
      <c r="E3501">
        <v>1.529051364374866</v>
      </c>
      <c r="F3501">
        <v>3.9543604850769039</v>
      </c>
      <c r="G3501">
        <v>2.6133990287780762</v>
      </c>
      <c r="H3501" s="15">
        <v>-999</v>
      </c>
    </row>
    <row r="3502" spans="1:8" x14ac:dyDescent="0.35">
      <c r="A3502" s="14">
        <v>53164</v>
      </c>
      <c r="B3502">
        <v>12497.6201171875</v>
      </c>
      <c r="C3502">
        <v>11.95559692382812</v>
      </c>
      <c r="D3502">
        <v>17.756866455078121</v>
      </c>
      <c r="E3502">
        <v>1.3720226560147111</v>
      </c>
      <c r="F3502">
        <v>3.9264984130859379</v>
      </c>
      <c r="G3502">
        <v>2.1377131938934331</v>
      </c>
      <c r="H3502" s="15">
        <v>-999</v>
      </c>
    </row>
    <row r="3503" spans="1:8" x14ac:dyDescent="0.35">
      <c r="A3503" s="14">
        <v>53165</v>
      </c>
      <c r="B3503">
        <v>12066.64453125</v>
      </c>
      <c r="C3503">
        <v>12.7254638671875</v>
      </c>
      <c r="D3503">
        <v>24.118408203125</v>
      </c>
      <c r="E3503">
        <v>1.5917531340739901</v>
      </c>
      <c r="F3503">
        <v>3.5478801727294922</v>
      </c>
      <c r="G3503">
        <v>9.1923447325825691E-3</v>
      </c>
      <c r="H3503" s="15">
        <v>-999</v>
      </c>
    </row>
    <row r="3504" spans="1:8" x14ac:dyDescent="0.35">
      <c r="A3504" s="14">
        <v>53166</v>
      </c>
      <c r="B3504">
        <v>21326.62109375</v>
      </c>
      <c r="C3504">
        <v>13.51229858398438</v>
      </c>
      <c r="D3504">
        <v>26.83123779296875</v>
      </c>
      <c r="E3504">
        <v>1.825850662737817</v>
      </c>
      <c r="F3504">
        <v>2.7738485336303711</v>
      </c>
      <c r="G3504">
        <v>9.1923447325825691E-3</v>
      </c>
      <c r="H3504" s="15">
        <v>-999</v>
      </c>
    </row>
    <row r="3505" spans="1:8" x14ac:dyDescent="0.35">
      <c r="A3505" s="14">
        <v>53167</v>
      </c>
      <c r="B3505">
        <v>25497.75390625</v>
      </c>
      <c r="C3505">
        <v>13.84063720703125</v>
      </c>
      <c r="D3505">
        <v>27.530548095703121</v>
      </c>
      <c r="E3505">
        <v>1.869870303633886</v>
      </c>
      <c r="F3505">
        <v>1.764706611633301</v>
      </c>
      <c r="G3505">
        <v>0.1198466718196869</v>
      </c>
      <c r="H3505" s="15">
        <v>-999</v>
      </c>
    </row>
    <row r="3506" spans="1:8" x14ac:dyDescent="0.35">
      <c r="A3506" s="14">
        <v>53168</v>
      </c>
      <c r="B3506">
        <v>19722.580078125</v>
      </c>
      <c r="C3506">
        <v>15.14920043945312</v>
      </c>
      <c r="D3506">
        <v>27.032379150390621</v>
      </c>
      <c r="E3506">
        <v>1.9435727212833209</v>
      </c>
      <c r="F3506">
        <v>1.79791259765625</v>
      </c>
      <c r="G3506">
        <v>1.760940790176392</v>
      </c>
      <c r="H3506" s="15">
        <v>-999</v>
      </c>
    </row>
    <row r="3507" spans="1:8" x14ac:dyDescent="0.35">
      <c r="A3507" s="14">
        <v>53169</v>
      </c>
      <c r="B3507">
        <v>14734.314453125</v>
      </c>
      <c r="C3507">
        <v>12.8641357421875</v>
      </c>
      <c r="D3507">
        <v>22.48736572265625</v>
      </c>
      <c r="E3507">
        <v>1.7912010490267509</v>
      </c>
      <c r="F3507">
        <v>1.8921852111816411</v>
      </c>
      <c r="G3507">
        <v>3.0115160942077641</v>
      </c>
      <c r="H3507" s="15">
        <v>-999</v>
      </c>
    </row>
    <row r="3508" spans="1:8" x14ac:dyDescent="0.35">
      <c r="A3508" s="14">
        <v>53170</v>
      </c>
      <c r="B3508">
        <v>25617.61328125</v>
      </c>
      <c r="C3508">
        <v>11.92916870117188</v>
      </c>
      <c r="D3508">
        <v>26.2257080078125</v>
      </c>
      <c r="E3508">
        <v>1.618053176865353</v>
      </c>
      <c r="F3508">
        <v>1.406316757202148</v>
      </c>
      <c r="G3508">
        <v>9.1923447325825691E-3</v>
      </c>
      <c r="H3508" s="15">
        <v>-999</v>
      </c>
    </row>
    <row r="3509" spans="1:8" x14ac:dyDescent="0.35">
      <c r="A3509" s="14">
        <v>53171</v>
      </c>
      <c r="B3509">
        <v>21779.484375</v>
      </c>
      <c r="C3509">
        <v>14.82937622070312</v>
      </c>
      <c r="D3509">
        <v>29.08966064453125</v>
      </c>
      <c r="E3509">
        <v>2.0311173832831271</v>
      </c>
      <c r="F3509">
        <v>1.828064918518066</v>
      </c>
      <c r="G3509">
        <v>7.8764491081237793</v>
      </c>
      <c r="H3509" s="15">
        <v>-999</v>
      </c>
    </row>
    <row r="3510" spans="1:8" x14ac:dyDescent="0.35">
      <c r="A3510" s="14">
        <v>53172</v>
      </c>
      <c r="B3510">
        <v>13621.1787109375</v>
      </c>
      <c r="C3510">
        <v>12.26220703125</v>
      </c>
      <c r="D3510">
        <v>22.553009033203121</v>
      </c>
      <c r="E3510">
        <v>1.6940556251213881</v>
      </c>
      <c r="F3510">
        <v>4.4455728530883789</v>
      </c>
      <c r="G3510">
        <v>0.33978813886642462</v>
      </c>
      <c r="H3510" s="15">
        <v>-999</v>
      </c>
    </row>
    <row r="3511" spans="1:8" x14ac:dyDescent="0.35">
      <c r="A3511" s="14">
        <v>53173</v>
      </c>
      <c r="B3511">
        <v>25807.826171875</v>
      </c>
      <c r="C3511">
        <v>11.39801025390625</v>
      </c>
      <c r="D3511">
        <v>25.19915771484375</v>
      </c>
      <c r="E3511">
        <v>1.492934963614982</v>
      </c>
      <c r="F3511">
        <v>2.795222282409668</v>
      </c>
      <c r="G3511">
        <v>7.0561770826316206E-7</v>
      </c>
      <c r="H3511" s="15">
        <v>-999</v>
      </c>
    </row>
    <row r="3512" spans="1:8" x14ac:dyDescent="0.35">
      <c r="A3512" s="14">
        <v>53174</v>
      </c>
      <c r="B3512">
        <v>26738.046875</v>
      </c>
      <c r="C3512">
        <v>15.24356079101562</v>
      </c>
      <c r="D3512">
        <v>29.91925048828125</v>
      </c>
      <c r="E3512">
        <v>1.775147779623613</v>
      </c>
      <c r="F3512">
        <v>3.5952072143554692</v>
      </c>
      <c r="G3512">
        <v>0.21421314775943759</v>
      </c>
      <c r="H3512" s="15">
        <v>-999</v>
      </c>
    </row>
    <row r="3513" spans="1:8" x14ac:dyDescent="0.35">
      <c r="A3513" s="14">
        <v>53175</v>
      </c>
      <c r="B3513">
        <v>15897.478515625</v>
      </c>
      <c r="C3513">
        <v>14.51144409179688</v>
      </c>
      <c r="D3513">
        <v>23.4691162109375</v>
      </c>
      <c r="E3513">
        <v>1.684810767351365</v>
      </c>
      <c r="F3513">
        <v>3.0414009094238281</v>
      </c>
      <c r="G3513">
        <v>0.59094870090484619</v>
      </c>
      <c r="H3513" s="15">
        <v>-999</v>
      </c>
    </row>
    <row r="3514" spans="1:8" x14ac:dyDescent="0.35">
      <c r="A3514" s="14">
        <v>53176</v>
      </c>
      <c r="B3514">
        <v>16704.7109375</v>
      </c>
      <c r="C3514">
        <v>10.73379516601562</v>
      </c>
      <c r="D3514">
        <v>23.536865234375</v>
      </c>
      <c r="E3514">
        <v>1.577059153488936</v>
      </c>
      <c r="F3514">
        <v>1.9547796249389651</v>
      </c>
      <c r="G3514">
        <v>1.2930093333125109E-2</v>
      </c>
      <c r="H3514" s="15">
        <v>-999</v>
      </c>
    </row>
    <row r="3515" spans="1:8" x14ac:dyDescent="0.35">
      <c r="A3515" s="14">
        <v>53177</v>
      </c>
      <c r="B3515">
        <v>22779.013671875</v>
      </c>
      <c r="C3515">
        <v>10.98193359375</v>
      </c>
      <c r="D3515">
        <v>26.72491455078125</v>
      </c>
      <c r="E3515">
        <v>1.709028956655315</v>
      </c>
      <c r="F3515">
        <v>1.595244407653809</v>
      </c>
      <c r="G3515">
        <v>0</v>
      </c>
      <c r="H3515" s="15">
        <v>-999</v>
      </c>
    </row>
    <row r="3516" spans="1:8" x14ac:dyDescent="0.35">
      <c r="A3516" s="14">
        <v>53178</v>
      </c>
      <c r="B3516">
        <v>26452.466796875</v>
      </c>
      <c r="C3516">
        <v>13.93685913085938</v>
      </c>
      <c r="D3516">
        <v>30.68524169921875</v>
      </c>
      <c r="E3516">
        <v>1.7959075261657269</v>
      </c>
      <c r="F3516">
        <v>1.9692831039428711</v>
      </c>
      <c r="G3516">
        <v>6.1611899582203478E-6</v>
      </c>
      <c r="H3516" s="15">
        <v>-999</v>
      </c>
    </row>
    <row r="3517" spans="1:8" x14ac:dyDescent="0.35">
      <c r="A3517" s="14">
        <v>53179</v>
      </c>
      <c r="B3517">
        <v>9987.3310546875</v>
      </c>
      <c r="C3517">
        <v>14.2906494140625</v>
      </c>
      <c r="D3517">
        <v>25.70147705078125</v>
      </c>
      <c r="E3517">
        <v>1.9555739007740209</v>
      </c>
      <c r="F3517">
        <v>1.4811248779296879</v>
      </c>
      <c r="G3517">
        <v>0.46871137619018549</v>
      </c>
      <c r="H3517" s="15">
        <v>-999</v>
      </c>
    </row>
    <row r="3518" spans="1:8" x14ac:dyDescent="0.35">
      <c r="A3518" s="14">
        <v>53180</v>
      </c>
      <c r="B3518">
        <v>23687.345703125</v>
      </c>
      <c r="C3518">
        <v>13.10284423828125</v>
      </c>
      <c r="D3518">
        <v>26.57171630859375</v>
      </c>
      <c r="E3518">
        <v>1.7652773765246179</v>
      </c>
      <c r="F3518">
        <v>2.9601039886474609</v>
      </c>
      <c r="G3518">
        <v>1.5863385051488881E-3</v>
      </c>
      <c r="H3518" s="15">
        <v>-999</v>
      </c>
    </row>
    <row r="3519" spans="1:8" x14ac:dyDescent="0.35">
      <c r="A3519" s="14">
        <v>53181</v>
      </c>
      <c r="B3519">
        <v>23219.890625</v>
      </c>
      <c r="C3519">
        <v>12.74053955078125</v>
      </c>
      <c r="D3519">
        <v>27.104278564453121</v>
      </c>
      <c r="E3519">
        <v>1.6305192348964941</v>
      </c>
      <c r="F3519">
        <v>3.829553604125977</v>
      </c>
      <c r="G3519">
        <v>6.1611899582203478E-6</v>
      </c>
      <c r="H3519" s="15">
        <v>-999</v>
      </c>
    </row>
    <row r="3520" spans="1:8" x14ac:dyDescent="0.35">
      <c r="A3520" s="14">
        <v>53182</v>
      </c>
      <c r="B3520">
        <v>22738.88671875</v>
      </c>
      <c r="C3520">
        <v>11.79519653320312</v>
      </c>
      <c r="D3520">
        <v>23.66192626953125</v>
      </c>
      <c r="E3520">
        <v>1.4544212004192949</v>
      </c>
      <c r="F3520">
        <v>4.1413798332214364</v>
      </c>
      <c r="G3520">
        <v>6.1611899582203478E-6</v>
      </c>
      <c r="H3520" s="15">
        <v>-999</v>
      </c>
    </row>
    <row r="3521" spans="1:8" x14ac:dyDescent="0.35">
      <c r="A3521" s="14">
        <v>53183</v>
      </c>
      <c r="B3521">
        <v>25941.7578125</v>
      </c>
      <c r="C3521">
        <v>8.952545166015625</v>
      </c>
      <c r="D3521">
        <v>25.53369140625</v>
      </c>
      <c r="E3521">
        <v>1.463189750772131</v>
      </c>
      <c r="F3521">
        <v>2.0589761734008789</v>
      </c>
      <c r="G3521">
        <v>6.1611899582203478E-6</v>
      </c>
      <c r="H3521" s="15">
        <v>-999</v>
      </c>
    </row>
    <row r="3522" spans="1:8" x14ac:dyDescent="0.35">
      <c r="A3522" s="14">
        <v>53184</v>
      </c>
      <c r="B3522">
        <v>13556.037109375</v>
      </c>
      <c r="C3522">
        <v>11.72537231445312</v>
      </c>
      <c r="D3522">
        <v>23.3992919921875</v>
      </c>
      <c r="E3522">
        <v>1.6328087277109331</v>
      </c>
      <c r="F3522">
        <v>2.7211780548095699</v>
      </c>
      <c r="G3522">
        <v>0.31889519095420837</v>
      </c>
      <c r="H3522" s="15">
        <v>-999</v>
      </c>
    </row>
    <row r="3523" spans="1:8" x14ac:dyDescent="0.35">
      <c r="A3523" s="14">
        <v>53185</v>
      </c>
      <c r="B3523">
        <v>24528.97265625</v>
      </c>
      <c r="C3523">
        <v>8.800628662109375</v>
      </c>
      <c r="D3523">
        <v>25.555572509765621</v>
      </c>
      <c r="E3523">
        <v>1.5936603064449</v>
      </c>
      <c r="F3523">
        <v>2.5356845855712891</v>
      </c>
      <c r="G3523">
        <v>6.1611899582203478E-6</v>
      </c>
      <c r="H3523" s="15">
        <v>-999</v>
      </c>
    </row>
    <row r="3524" spans="1:8" x14ac:dyDescent="0.35">
      <c r="A3524" s="14">
        <v>53186</v>
      </c>
      <c r="B3524">
        <v>17613.5625</v>
      </c>
      <c r="C3524">
        <v>13.23114013671875</v>
      </c>
      <c r="D3524">
        <v>25.07720947265625</v>
      </c>
      <c r="E3524">
        <v>1.9058586246415301</v>
      </c>
      <c r="F3524">
        <v>1.97996997833252</v>
      </c>
      <c r="G3524">
        <v>3.6816718056797981E-3</v>
      </c>
      <c r="H3524" s="15">
        <v>-999</v>
      </c>
    </row>
    <row r="3525" spans="1:8" x14ac:dyDescent="0.35">
      <c r="A3525" s="14">
        <v>53187</v>
      </c>
      <c r="B3525">
        <v>24796.83203125</v>
      </c>
      <c r="C3525">
        <v>13.40380859375</v>
      </c>
      <c r="D3525">
        <v>27.7066650390625</v>
      </c>
      <c r="E3525">
        <v>1.6569882883790359</v>
      </c>
      <c r="F3525">
        <v>3.003996849060059</v>
      </c>
      <c r="G3525">
        <v>6.1611899582203478E-6</v>
      </c>
      <c r="H3525" s="15">
        <v>-999</v>
      </c>
    </row>
    <row r="3526" spans="1:8" x14ac:dyDescent="0.35">
      <c r="A3526" s="14">
        <v>53188</v>
      </c>
      <c r="B3526">
        <v>24804.650390625</v>
      </c>
      <c r="C3526">
        <v>14.53973388671875</v>
      </c>
      <c r="D3526">
        <v>32.598724365234382</v>
      </c>
      <c r="E3526">
        <v>1.6851760026030549</v>
      </c>
      <c r="F3526">
        <v>2.8963651657104492</v>
      </c>
      <c r="G3526">
        <v>6.1611899582203478E-6</v>
      </c>
      <c r="H3526" s="15">
        <v>-999</v>
      </c>
    </row>
    <row r="3527" spans="1:8" x14ac:dyDescent="0.35">
      <c r="A3527" s="14">
        <v>53189</v>
      </c>
      <c r="B3527">
        <v>23245.9453125</v>
      </c>
      <c r="C3527">
        <v>17.637115478515621</v>
      </c>
      <c r="D3527">
        <v>35.42828369140625</v>
      </c>
      <c r="E3527">
        <v>2.001317895386495</v>
      </c>
      <c r="F3527">
        <v>2.5101127624511719</v>
      </c>
      <c r="G3527">
        <v>0.91154283285140991</v>
      </c>
      <c r="H3527" s="15">
        <v>-999</v>
      </c>
    </row>
    <row r="3528" spans="1:8" x14ac:dyDescent="0.35">
      <c r="A3528" s="14">
        <v>53190</v>
      </c>
      <c r="B3528">
        <v>21462.115234375</v>
      </c>
      <c r="C3528">
        <v>15.5992431640625</v>
      </c>
      <c r="D3528">
        <v>33.0374755859375</v>
      </c>
      <c r="E3528">
        <v>2.0968212618340152</v>
      </c>
      <c r="F3528">
        <v>1.5837945938110349</v>
      </c>
      <c r="G3528">
        <v>0.39819228649139399</v>
      </c>
      <c r="H3528" s="15">
        <v>-999</v>
      </c>
    </row>
    <row r="3529" spans="1:8" x14ac:dyDescent="0.35">
      <c r="A3529" s="14">
        <v>53191</v>
      </c>
      <c r="B3529">
        <v>19765.3125</v>
      </c>
      <c r="C3529">
        <v>17.820159912109379</v>
      </c>
      <c r="D3529">
        <v>30.69671630859375</v>
      </c>
      <c r="E3529">
        <v>2.5132392783351438</v>
      </c>
      <c r="F3529">
        <v>2.431488037109375</v>
      </c>
      <c r="G3529">
        <v>9.3640232086181641</v>
      </c>
      <c r="H3529" s="15">
        <v>-999</v>
      </c>
    </row>
    <row r="3530" spans="1:8" x14ac:dyDescent="0.35">
      <c r="A3530" s="14">
        <v>53192</v>
      </c>
      <c r="B3530">
        <v>8377.5576171875</v>
      </c>
      <c r="C3530">
        <v>18.007904052734379</v>
      </c>
      <c r="D3530">
        <v>26.394561767578121</v>
      </c>
      <c r="E3530">
        <v>2.1693138044447808</v>
      </c>
      <c r="F3530">
        <v>3.4814691543579102</v>
      </c>
      <c r="G3530">
        <v>3.1322534084320068</v>
      </c>
      <c r="H3530" s="15">
        <v>-999</v>
      </c>
    </row>
    <row r="3531" spans="1:8" x14ac:dyDescent="0.35">
      <c r="A3531" s="14">
        <v>53193</v>
      </c>
      <c r="B3531">
        <v>19071.6875</v>
      </c>
      <c r="C3531">
        <v>15.21524047851562</v>
      </c>
      <c r="D3531">
        <v>26.466461181640621</v>
      </c>
      <c r="E3531">
        <v>1.8807515931187559</v>
      </c>
      <c r="F3531">
        <v>4.0394735336303711</v>
      </c>
      <c r="G3531">
        <v>1.1105830669403081</v>
      </c>
      <c r="H3531" s="15">
        <v>-999</v>
      </c>
    </row>
    <row r="3532" spans="1:8" x14ac:dyDescent="0.35">
      <c r="A3532" s="14">
        <v>53194</v>
      </c>
      <c r="B3532">
        <v>17640.662109375</v>
      </c>
      <c r="C3532">
        <v>11.14987182617188</v>
      </c>
      <c r="D3532">
        <v>22.86151123046875</v>
      </c>
      <c r="E3532">
        <v>1.598334586932362</v>
      </c>
      <c r="F3532">
        <v>3.676121711730957</v>
      </c>
      <c r="G3532">
        <v>0.52965158224105835</v>
      </c>
      <c r="H3532" s="15">
        <v>-999</v>
      </c>
    </row>
    <row r="3533" spans="1:8" x14ac:dyDescent="0.35">
      <c r="A3533" s="14">
        <v>53195</v>
      </c>
      <c r="B3533">
        <v>13033.341796875</v>
      </c>
      <c r="C3533">
        <v>10.6375732421875</v>
      </c>
      <c r="D3533">
        <v>22.869842529296879</v>
      </c>
      <c r="E3533">
        <v>1.38576518595908</v>
      </c>
      <c r="F3533">
        <v>2.2547740936279301</v>
      </c>
      <c r="G3533">
        <v>0.64467358589172363</v>
      </c>
      <c r="H3533" s="15">
        <v>-999</v>
      </c>
    </row>
    <row r="3534" spans="1:8" x14ac:dyDescent="0.35">
      <c r="A3534" s="14">
        <v>53196</v>
      </c>
      <c r="B3534">
        <v>15289.318359375</v>
      </c>
      <c r="C3534">
        <v>7.845855712890625</v>
      </c>
      <c r="D3534">
        <v>23.187713623046879</v>
      </c>
      <c r="E3534">
        <v>1.4290499368114411</v>
      </c>
      <c r="F3534">
        <v>2.7887334823608398</v>
      </c>
      <c r="G3534">
        <v>0.50929450988769531</v>
      </c>
      <c r="H3534" s="15">
        <v>-999</v>
      </c>
    </row>
    <row r="3535" spans="1:8" x14ac:dyDescent="0.35">
      <c r="A3535" s="14">
        <v>53197</v>
      </c>
      <c r="B3535">
        <v>9842.45703125</v>
      </c>
      <c r="C3535">
        <v>10.57623291015625</v>
      </c>
      <c r="D3535">
        <v>19.811004638671879</v>
      </c>
      <c r="E3535">
        <v>1.3775078217199099</v>
      </c>
      <c r="F3535">
        <v>2.6093473434448242</v>
      </c>
      <c r="G3535">
        <v>1.5863385051488881E-3</v>
      </c>
      <c r="H3535" s="15">
        <v>-999</v>
      </c>
    </row>
    <row r="3536" spans="1:8" x14ac:dyDescent="0.35">
      <c r="A3536" s="14">
        <v>53198</v>
      </c>
      <c r="B3536">
        <v>9925.31640625</v>
      </c>
      <c r="C3536">
        <v>11.98861694335938</v>
      </c>
      <c r="D3536">
        <v>18.42803955078125</v>
      </c>
      <c r="E3536">
        <v>1.317028252337654</v>
      </c>
      <c r="F3536">
        <v>1.9662294387817381</v>
      </c>
      <c r="G3536">
        <v>0.38817965984344482</v>
      </c>
      <c r="H3536" s="15">
        <v>-999</v>
      </c>
    </row>
    <row r="3537" spans="1:8" x14ac:dyDescent="0.35">
      <c r="A3537" s="14">
        <v>53199</v>
      </c>
      <c r="B3537">
        <v>8643.85546875</v>
      </c>
      <c r="C3537">
        <v>11.83480834960938</v>
      </c>
      <c r="D3537">
        <v>19.210723876953121</v>
      </c>
      <c r="E3537">
        <v>1.4228129906152709</v>
      </c>
      <c r="F3537">
        <v>1.52043628692627</v>
      </c>
      <c r="G3537">
        <v>4.0956311225891113</v>
      </c>
      <c r="H3537" s="15">
        <v>-999</v>
      </c>
    </row>
    <row r="3538" spans="1:8" x14ac:dyDescent="0.35">
      <c r="A3538" s="14">
        <v>53200</v>
      </c>
      <c r="B3538">
        <v>9773.6669921875</v>
      </c>
      <c r="C3538">
        <v>11.08572387695312</v>
      </c>
      <c r="D3538">
        <v>20.9105224609375</v>
      </c>
      <c r="E3538">
        <v>1.570080530501158</v>
      </c>
      <c r="F3538">
        <v>1.571199417114258</v>
      </c>
      <c r="G3538">
        <v>0.22292955219745639</v>
      </c>
      <c r="H3538" s="15">
        <v>-999</v>
      </c>
    </row>
    <row r="3539" spans="1:8" x14ac:dyDescent="0.35">
      <c r="A3539" s="14">
        <v>53201</v>
      </c>
      <c r="B3539">
        <v>7542.705078125</v>
      </c>
      <c r="C3539">
        <v>10.59228515625</v>
      </c>
      <c r="D3539">
        <v>24.583221435546879</v>
      </c>
      <c r="E3539">
        <v>1.632565709247997</v>
      </c>
      <c r="F3539">
        <v>4.2532100677490234</v>
      </c>
      <c r="G3539">
        <v>5.106602668762207</v>
      </c>
      <c r="H3539" s="15">
        <v>-999</v>
      </c>
    </row>
    <row r="3540" spans="1:8" x14ac:dyDescent="0.35">
      <c r="A3540" s="14">
        <v>53202</v>
      </c>
      <c r="B3540">
        <v>18974.236328125</v>
      </c>
      <c r="C3540">
        <v>14.67559814453125</v>
      </c>
      <c r="D3540">
        <v>26.300750732421879</v>
      </c>
      <c r="E3540">
        <v>1.984534513709783</v>
      </c>
      <c r="F3540">
        <v>2.9562873840332031</v>
      </c>
      <c r="G3540">
        <v>0</v>
      </c>
      <c r="H3540" s="15">
        <v>-999</v>
      </c>
    </row>
    <row r="3541" spans="1:8" x14ac:dyDescent="0.35">
      <c r="A3541" s="14">
        <v>53203</v>
      </c>
      <c r="B3541">
        <v>20893.560546875</v>
      </c>
      <c r="C3541">
        <v>17.29180908203125</v>
      </c>
      <c r="D3541">
        <v>33.747222900390618</v>
      </c>
      <c r="E3541">
        <v>2.2687894510355351</v>
      </c>
      <c r="F3541">
        <v>2.6551485061645508</v>
      </c>
      <c r="G3541">
        <v>0.15517319738864899</v>
      </c>
      <c r="H3541" s="15">
        <v>-999</v>
      </c>
    </row>
    <row r="3542" spans="1:8" x14ac:dyDescent="0.35">
      <c r="A3542" s="14">
        <v>53204</v>
      </c>
      <c r="B3542">
        <v>18446.8515625</v>
      </c>
      <c r="C3542">
        <v>18.1881103515625</v>
      </c>
      <c r="D3542">
        <v>30.105804443359379</v>
      </c>
      <c r="E3542">
        <v>2.4887185806297629</v>
      </c>
      <c r="F3542">
        <v>1.228457450866699</v>
      </c>
      <c r="G3542">
        <v>8.0836582183837891</v>
      </c>
      <c r="H3542" s="15">
        <v>-999</v>
      </c>
    </row>
    <row r="3543" spans="1:8" x14ac:dyDescent="0.35">
      <c r="A3543" s="14">
        <v>53205</v>
      </c>
      <c r="B3543">
        <v>14897.4287109375</v>
      </c>
      <c r="C3543">
        <v>17.45599365234375</v>
      </c>
      <c r="D3543">
        <v>25.060546875</v>
      </c>
      <c r="E3543">
        <v>2.0824195532401921</v>
      </c>
      <c r="F3543">
        <v>1.778447151184082</v>
      </c>
      <c r="G3543">
        <v>0.66681498289108276</v>
      </c>
      <c r="H3543" s="15">
        <v>-999</v>
      </c>
    </row>
    <row r="3544" spans="1:8" x14ac:dyDescent="0.35">
      <c r="A3544" s="14">
        <v>53206</v>
      </c>
      <c r="B3544">
        <v>7062.744140625</v>
      </c>
      <c r="C3544">
        <v>12.47354125976562</v>
      </c>
      <c r="D3544">
        <v>21.21173095703125</v>
      </c>
      <c r="E3544">
        <v>1.771813099555831</v>
      </c>
      <c r="F3544">
        <v>2.1948518753051758</v>
      </c>
      <c r="G3544">
        <v>0.49946627020835882</v>
      </c>
      <c r="H3544" s="15">
        <v>-999</v>
      </c>
    </row>
    <row r="3545" spans="1:8" x14ac:dyDescent="0.35">
      <c r="A3545" s="14">
        <v>53207</v>
      </c>
      <c r="B3545">
        <v>21179.662109375</v>
      </c>
      <c r="C3545">
        <v>10.2686767578125</v>
      </c>
      <c r="D3545">
        <v>22.192413330078121</v>
      </c>
      <c r="E3545">
        <v>1.384239382292356</v>
      </c>
      <c r="F3545">
        <v>2.06584644317627</v>
      </c>
      <c r="G3545">
        <v>0</v>
      </c>
      <c r="H3545" s="15">
        <v>-999</v>
      </c>
    </row>
    <row r="3546" spans="1:8" x14ac:dyDescent="0.35">
      <c r="A3546" s="14">
        <v>53208</v>
      </c>
      <c r="B3546">
        <v>20293.740234375</v>
      </c>
      <c r="C3546">
        <v>13.67269897460938</v>
      </c>
      <c r="D3546">
        <v>24.901092529296879</v>
      </c>
      <c r="E3546">
        <v>1.5380913597050461</v>
      </c>
      <c r="F3546">
        <v>1.5841760635375981</v>
      </c>
      <c r="G3546">
        <v>6.1611899582203478E-6</v>
      </c>
      <c r="H3546" s="15">
        <v>-999</v>
      </c>
    </row>
    <row r="3547" spans="1:8" x14ac:dyDescent="0.35">
      <c r="A3547" s="14">
        <v>53209</v>
      </c>
      <c r="B3547">
        <v>19605.326171875</v>
      </c>
      <c r="C3547">
        <v>11.79519653320312</v>
      </c>
      <c r="D3547">
        <v>25.070953369140621</v>
      </c>
      <c r="E3547">
        <v>1.5907695453637609</v>
      </c>
      <c r="F3547">
        <v>2.2795829772949219</v>
      </c>
      <c r="G3547">
        <v>6.1611899582203478E-6</v>
      </c>
      <c r="H3547" s="15">
        <v>-999</v>
      </c>
    </row>
    <row r="3548" spans="1:8" x14ac:dyDescent="0.35">
      <c r="A3548" s="14">
        <v>53210</v>
      </c>
      <c r="B3548">
        <v>15480.57421875</v>
      </c>
      <c r="C3548">
        <v>11.18194580078125</v>
      </c>
      <c r="D3548">
        <v>21.3638916015625</v>
      </c>
      <c r="E3548">
        <v>1.408416729974399</v>
      </c>
      <c r="F3548">
        <v>1.8105077743530269</v>
      </c>
      <c r="G3548">
        <v>1.6006104648113251E-2</v>
      </c>
      <c r="H3548" s="15">
        <v>-999</v>
      </c>
    </row>
    <row r="3549" spans="1:8" x14ac:dyDescent="0.35">
      <c r="A3549" s="14">
        <v>53211</v>
      </c>
      <c r="B3549">
        <v>10010.2607421875</v>
      </c>
      <c r="C3549">
        <v>12.72451782226562</v>
      </c>
      <c r="D3549">
        <v>19.2315673828125</v>
      </c>
      <c r="E3549">
        <v>1.307827504035846</v>
      </c>
      <c r="F3549">
        <v>5.2467031478881836</v>
      </c>
      <c r="G3549">
        <v>0.39063712954521179</v>
      </c>
      <c r="H3549" s="15">
        <v>-999</v>
      </c>
    </row>
    <row r="3550" spans="1:8" x14ac:dyDescent="0.35">
      <c r="A3550" s="14">
        <v>53212</v>
      </c>
      <c r="B3550">
        <v>7422.32470703125</v>
      </c>
      <c r="C3550">
        <v>11.183837890625</v>
      </c>
      <c r="D3550">
        <v>19.0533447265625</v>
      </c>
      <c r="E3550">
        <v>1.3358411990401211</v>
      </c>
      <c r="F3550">
        <v>2.5379753112792969</v>
      </c>
      <c r="G3550">
        <v>0.94770222902297974</v>
      </c>
      <c r="H3550" s="15">
        <v>-999</v>
      </c>
    </row>
    <row r="3551" spans="1:8" x14ac:dyDescent="0.35">
      <c r="A3551" s="14">
        <v>53213</v>
      </c>
      <c r="B3551">
        <v>7028.8701171875</v>
      </c>
      <c r="C3551">
        <v>12.31692504882812</v>
      </c>
      <c r="D3551">
        <v>19.75994873046875</v>
      </c>
      <c r="E3551">
        <v>1.538492128501737</v>
      </c>
      <c r="F3551">
        <v>1.064720153808594</v>
      </c>
      <c r="G3551">
        <v>6.730100154876709</v>
      </c>
      <c r="H3551" s="15">
        <v>-999</v>
      </c>
    </row>
    <row r="3552" spans="1:8" x14ac:dyDescent="0.35">
      <c r="A3552" s="14">
        <v>53214</v>
      </c>
      <c r="B3552">
        <v>9675.6943359375</v>
      </c>
      <c r="C3552">
        <v>8.837432861328125</v>
      </c>
      <c r="D3552">
        <v>18.537445068359379</v>
      </c>
      <c r="E3552">
        <v>1.2873077078864881</v>
      </c>
      <c r="F3552">
        <v>2.2643156051635742</v>
      </c>
      <c r="G3552">
        <v>8.3629069849848747E-3</v>
      </c>
      <c r="H3552" s="15">
        <v>-999</v>
      </c>
    </row>
    <row r="3553" spans="1:8" x14ac:dyDescent="0.35">
      <c r="A3553" s="14">
        <v>53215</v>
      </c>
      <c r="B3553">
        <v>11716.4443359375</v>
      </c>
      <c r="C3553">
        <v>7.868499755859375</v>
      </c>
      <c r="D3553">
        <v>18.439483642578121</v>
      </c>
      <c r="E3553">
        <v>1.2053074049494561</v>
      </c>
      <c r="F3553">
        <v>1.865850448608398</v>
      </c>
      <c r="G3553">
        <v>0</v>
      </c>
      <c r="H3553" s="15">
        <v>-999</v>
      </c>
    </row>
    <row r="3554" spans="1:8" x14ac:dyDescent="0.35">
      <c r="A3554" s="14">
        <v>53216</v>
      </c>
      <c r="B3554">
        <v>18879.912109375</v>
      </c>
      <c r="C3554">
        <v>5.71551513671875</v>
      </c>
      <c r="D3554">
        <v>20.88031005859375</v>
      </c>
      <c r="E3554">
        <v>1.144894375977221</v>
      </c>
      <c r="F3554">
        <v>2.1391277313232422</v>
      </c>
      <c r="G3554">
        <v>6.1611899582203478E-6</v>
      </c>
      <c r="H3554" s="15">
        <v>-999</v>
      </c>
    </row>
    <row r="3555" spans="1:8" x14ac:dyDescent="0.35">
      <c r="A3555" s="14">
        <v>53217</v>
      </c>
      <c r="B3555">
        <v>18369.203125</v>
      </c>
      <c r="C3555">
        <v>5.76458740234375</v>
      </c>
      <c r="D3555">
        <v>20.554107666015621</v>
      </c>
      <c r="E3555">
        <v>1.1635455795764149</v>
      </c>
      <c r="F3555">
        <v>2.5887374877929692</v>
      </c>
      <c r="G3555">
        <v>0</v>
      </c>
      <c r="H3555" s="15">
        <v>-999</v>
      </c>
    </row>
    <row r="3556" spans="1:8" x14ac:dyDescent="0.35">
      <c r="A3556" s="14">
        <v>53218</v>
      </c>
      <c r="B3556">
        <v>7680.2841796875</v>
      </c>
      <c r="C3556">
        <v>8.844970703125</v>
      </c>
      <c r="D3556">
        <v>16.61566162109375</v>
      </c>
      <c r="E3556">
        <v>1.218896764988374</v>
      </c>
      <c r="F3556">
        <v>3.198267936706543</v>
      </c>
      <c r="G3556">
        <v>0.3807314932346344</v>
      </c>
      <c r="H3556" s="15">
        <v>-999</v>
      </c>
    </row>
    <row r="3557" spans="1:8" x14ac:dyDescent="0.35">
      <c r="A3557" s="14">
        <v>53219</v>
      </c>
      <c r="B3557">
        <v>7977.32861328125</v>
      </c>
      <c r="C3557">
        <v>7.487335205078125</v>
      </c>
      <c r="D3557">
        <v>16.923095703125</v>
      </c>
      <c r="E3557">
        <v>1.101964710881941</v>
      </c>
      <c r="F3557">
        <v>3.7696313858032231</v>
      </c>
      <c r="G3557">
        <v>1.6006104648113251E-2</v>
      </c>
      <c r="H3557" s="15">
        <v>-999</v>
      </c>
    </row>
    <row r="3558" spans="1:8" x14ac:dyDescent="0.35">
      <c r="A3558" s="14">
        <v>53220</v>
      </c>
      <c r="B3558">
        <v>16852.189453125</v>
      </c>
      <c r="C3558">
        <v>6.273101806640625</v>
      </c>
      <c r="D3558">
        <v>18.9564208984375</v>
      </c>
      <c r="E3558">
        <v>1.064761728631648</v>
      </c>
      <c r="F3558">
        <v>2.6929340362548828</v>
      </c>
      <c r="G3558">
        <v>6.1611899582203478E-6</v>
      </c>
      <c r="H3558" s="15">
        <v>-999</v>
      </c>
    </row>
    <row r="3559" spans="1:8" x14ac:dyDescent="0.35">
      <c r="A3559" s="14">
        <v>53221</v>
      </c>
      <c r="B3559">
        <v>17484.322265625</v>
      </c>
      <c r="C3559">
        <v>4.4993896484375</v>
      </c>
      <c r="D3559">
        <v>20.4644775390625</v>
      </c>
      <c r="E3559">
        <v>0.97288778072461701</v>
      </c>
      <c r="F3559">
        <v>2.5673637390136719</v>
      </c>
      <c r="G3559">
        <v>6.1611899582203478E-6</v>
      </c>
      <c r="H3559" s="15">
        <v>-999</v>
      </c>
    </row>
    <row r="3560" spans="1:8" x14ac:dyDescent="0.35">
      <c r="A3560" s="14">
        <v>53222</v>
      </c>
      <c r="B3560">
        <v>17365.50390625</v>
      </c>
      <c r="C3560">
        <v>5.54852294921875</v>
      </c>
      <c r="D3560">
        <v>21.722381591796879</v>
      </c>
      <c r="E3560">
        <v>1.047757524524815</v>
      </c>
      <c r="F3560">
        <v>3.0795679092407231</v>
      </c>
      <c r="G3560">
        <v>6.1611899582203478E-6</v>
      </c>
      <c r="H3560" s="15">
        <v>-999</v>
      </c>
    </row>
    <row r="3561" spans="1:8" x14ac:dyDescent="0.35">
      <c r="A3561" s="14">
        <v>53223</v>
      </c>
      <c r="B3561">
        <v>17038.234375</v>
      </c>
      <c r="C3561">
        <v>6.83447265625</v>
      </c>
      <c r="D3561">
        <v>22.66558837890625</v>
      </c>
      <c r="E3561">
        <v>1.2391322932242921</v>
      </c>
      <c r="F3561">
        <v>2.5902643203735352</v>
      </c>
      <c r="G3561">
        <v>6.1611899582203478E-6</v>
      </c>
      <c r="H3561" s="15">
        <v>-999</v>
      </c>
    </row>
    <row r="3562" spans="1:8" x14ac:dyDescent="0.35">
      <c r="A3562" s="14">
        <v>53224</v>
      </c>
      <c r="B3562">
        <v>16365.9755859375</v>
      </c>
      <c r="C3562">
        <v>8.841217041015625</v>
      </c>
      <c r="D3562">
        <v>25.896392822265621</v>
      </c>
      <c r="E3562">
        <v>1.3710366914543419</v>
      </c>
      <c r="F3562">
        <v>2.7998018264770508</v>
      </c>
      <c r="G3562">
        <v>0.10381437838077549</v>
      </c>
      <c r="H3562" s="15">
        <v>-999</v>
      </c>
    </row>
    <row r="3563" spans="1:8" x14ac:dyDescent="0.35">
      <c r="A3563" s="14">
        <v>53225</v>
      </c>
      <c r="B3563">
        <v>7234.71728515625</v>
      </c>
      <c r="C3563">
        <v>13.5877685546875</v>
      </c>
      <c r="D3563">
        <v>21.010589599609379</v>
      </c>
      <c r="E3563">
        <v>1.7320615218573281</v>
      </c>
      <c r="F3563">
        <v>4.0005431175231934</v>
      </c>
      <c r="G3563">
        <v>11.26712703704834</v>
      </c>
      <c r="H3563" s="15">
        <v>-999</v>
      </c>
    </row>
    <row r="3564" spans="1:8" x14ac:dyDescent="0.35">
      <c r="A3564" s="14">
        <v>53226</v>
      </c>
      <c r="B3564">
        <v>7203.44921875</v>
      </c>
      <c r="C3564">
        <v>9.7327880859375</v>
      </c>
      <c r="D3564">
        <v>17.40771484375</v>
      </c>
      <c r="E3564">
        <v>1.4255789433799539</v>
      </c>
      <c r="F3564">
        <v>5.5791397094726563</v>
      </c>
      <c r="G3564">
        <v>13.72556304931641</v>
      </c>
      <c r="H3564" s="15">
        <v>-999</v>
      </c>
    </row>
    <row r="3565" spans="1:8" x14ac:dyDescent="0.35">
      <c r="A3565" s="14">
        <v>53227</v>
      </c>
      <c r="B3565">
        <v>8805.40625</v>
      </c>
      <c r="C3565">
        <v>8.6402587890625</v>
      </c>
      <c r="D3565">
        <v>17.520263671875</v>
      </c>
      <c r="E3565">
        <v>1.3122751381379261</v>
      </c>
      <c r="F3565">
        <v>3.755127906799316</v>
      </c>
      <c r="G3565">
        <v>1.9204578399658201</v>
      </c>
      <c r="H3565" s="15">
        <v>-999</v>
      </c>
    </row>
    <row r="3566" spans="1:8" x14ac:dyDescent="0.35">
      <c r="A3566" s="14">
        <v>53228</v>
      </c>
      <c r="B3566">
        <v>8212.3583984375</v>
      </c>
      <c r="C3566">
        <v>9.081787109375</v>
      </c>
      <c r="D3566">
        <v>18.26336669921875</v>
      </c>
      <c r="E3566">
        <v>1.352803811917062</v>
      </c>
      <c r="F3566">
        <v>1.712799072265625</v>
      </c>
      <c r="G3566">
        <v>2.825864031910896E-2</v>
      </c>
      <c r="H3566" s="15">
        <v>-999</v>
      </c>
    </row>
    <row r="3567" spans="1:8" x14ac:dyDescent="0.35">
      <c r="A3567" s="14">
        <v>53229</v>
      </c>
      <c r="B3567">
        <v>13047.93359375</v>
      </c>
      <c r="C3567">
        <v>8.1005859375</v>
      </c>
      <c r="D3567">
        <v>21.51605224609375</v>
      </c>
      <c r="E3567">
        <v>1.4017494549113261</v>
      </c>
      <c r="F3567">
        <v>1.4036445617675779</v>
      </c>
      <c r="G3567">
        <v>0.45002511143684393</v>
      </c>
      <c r="H3567" s="15">
        <v>-999</v>
      </c>
    </row>
    <row r="3568" spans="1:8" x14ac:dyDescent="0.35">
      <c r="A3568" s="14">
        <v>53230</v>
      </c>
      <c r="B3568">
        <v>3211.58544921875</v>
      </c>
      <c r="C3568">
        <v>16.18701171875</v>
      </c>
      <c r="D3568">
        <v>20.902191162109379</v>
      </c>
      <c r="E3568">
        <v>1.9486268837598419</v>
      </c>
      <c r="F3568">
        <v>3.948635578155518</v>
      </c>
      <c r="G3568">
        <v>1.9204578399658201</v>
      </c>
      <c r="H3568" s="15">
        <v>-999</v>
      </c>
    </row>
    <row r="3569" spans="1:8" x14ac:dyDescent="0.35">
      <c r="A3569" s="14">
        <v>53231</v>
      </c>
      <c r="B3569">
        <v>6267.49755859375</v>
      </c>
      <c r="C3569">
        <v>15.50302124023438</v>
      </c>
      <c r="D3569">
        <v>21.50665283203125</v>
      </c>
      <c r="E3569">
        <v>1.842396821731374</v>
      </c>
      <c r="F3569">
        <v>2.910487174987793</v>
      </c>
      <c r="G3569">
        <v>0.26306325197219849</v>
      </c>
      <c r="H3569" s="15">
        <v>-999</v>
      </c>
    </row>
    <row r="3570" spans="1:8" x14ac:dyDescent="0.35">
      <c r="A3570" s="14">
        <v>53232</v>
      </c>
      <c r="B3570">
        <v>13257.4287109375</v>
      </c>
      <c r="C3570">
        <v>15.65396118164062</v>
      </c>
      <c r="D3570">
        <v>28.09228515625</v>
      </c>
      <c r="E3570">
        <v>2.162502847059494</v>
      </c>
      <c r="F3570">
        <v>4.4074058532714844</v>
      </c>
      <c r="G3570">
        <v>0</v>
      </c>
      <c r="H3570" s="15">
        <v>-999</v>
      </c>
    </row>
    <row r="3571" spans="1:8" x14ac:dyDescent="0.35">
      <c r="A3571" s="14">
        <v>53233</v>
      </c>
      <c r="B3571">
        <v>4620.724609375</v>
      </c>
      <c r="C3571">
        <v>11.73294067382812</v>
      </c>
      <c r="D3571">
        <v>22.468597412109379</v>
      </c>
      <c r="E3571">
        <v>1.6835348339730209</v>
      </c>
      <c r="F3571">
        <v>4.3146591186523438</v>
      </c>
      <c r="G3571">
        <v>18.500446319580082</v>
      </c>
      <c r="H3571" s="15">
        <v>-999</v>
      </c>
    </row>
    <row r="3572" spans="1:8" x14ac:dyDescent="0.35">
      <c r="A3572" s="14">
        <v>53234</v>
      </c>
      <c r="B3572">
        <v>8970.6044921875</v>
      </c>
      <c r="C3572">
        <v>8.441192626953125</v>
      </c>
      <c r="D3572">
        <v>16.88140869140625</v>
      </c>
      <c r="E3572">
        <v>1.338045933024044</v>
      </c>
      <c r="F3572">
        <v>7.0428524017333984</v>
      </c>
      <c r="G3572">
        <v>12.142971038818359</v>
      </c>
      <c r="H3572" s="15">
        <v>-999</v>
      </c>
    </row>
    <row r="3573" spans="1:8" x14ac:dyDescent="0.35">
      <c r="A3573" s="14">
        <v>53235</v>
      </c>
      <c r="B3573">
        <v>8535.4599609375</v>
      </c>
      <c r="C3573">
        <v>4.957916259765625</v>
      </c>
      <c r="D3573">
        <v>13.84967041015625</v>
      </c>
      <c r="E3573">
        <v>1.0492868008402809</v>
      </c>
      <c r="F3573">
        <v>4.8386955261230469</v>
      </c>
      <c r="G3573">
        <v>1.46863865852356</v>
      </c>
      <c r="H3573" s="15">
        <v>-999</v>
      </c>
    </row>
    <row r="3574" spans="1:8" x14ac:dyDescent="0.35">
      <c r="A3574" s="14">
        <v>53236</v>
      </c>
      <c r="B3574">
        <v>6669.2900390625</v>
      </c>
      <c r="C3574">
        <v>7.709991455078125</v>
      </c>
      <c r="D3574">
        <v>17.674530029296879</v>
      </c>
      <c r="E3574">
        <v>1.1500230642927549</v>
      </c>
      <c r="F3574">
        <v>3.0711708068847661</v>
      </c>
      <c r="G3574">
        <v>2.148257732391357</v>
      </c>
      <c r="H3574" s="15">
        <v>-999</v>
      </c>
    </row>
    <row r="3575" spans="1:8" x14ac:dyDescent="0.35">
      <c r="A3575" s="14">
        <v>53237</v>
      </c>
      <c r="B3575">
        <v>5997.03125</v>
      </c>
      <c r="C3575">
        <v>13.00942993164062</v>
      </c>
      <c r="D3575">
        <v>18.468658447265621</v>
      </c>
      <c r="E3575">
        <v>1.483823131307376</v>
      </c>
      <c r="F3575">
        <v>3.0692625045776372</v>
      </c>
      <c r="G3575">
        <v>3.1419892311096191</v>
      </c>
      <c r="H3575" s="15">
        <v>-999</v>
      </c>
    </row>
    <row r="3576" spans="1:8" x14ac:dyDescent="0.35">
      <c r="A3576" s="14">
        <v>53238</v>
      </c>
      <c r="B3576">
        <v>2959.358154296875</v>
      </c>
      <c r="C3576">
        <v>15.71246337890625</v>
      </c>
      <c r="D3576">
        <v>18.177886962890621</v>
      </c>
      <c r="E3576">
        <v>1.7637437070803561</v>
      </c>
      <c r="F3576">
        <v>1.8627967834472661</v>
      </c>
      <c r="G3576">
        <v>1.298155546188354</v>
      </c>
      <c r="H3576" s="15">
        <v>-999</v>
      </c>
    </row>
    <row r="3577" spans="1:8" x14ac:dyDescent="0.35">
      <c r="A3577" s="14">
        <v>53239</v>
      </c>
      <c r="B3577">
        <v>12581.521484375</v>
      </c>
      <c r="C3577">
        <v>15.34356689453125</v>
      </c>
      <c r="D3577">
        <v>25.859893798828121</v>
      </c>
      <c r="E3577">
        <v>1.835113772450041</v>
      </c>
      <c r="F3577">
        <v>3.9436736106872559</v>
      </c>
      <c r="G3577">
        <v>0</v>
      </c>
      <c r="H3577" s="15">
        <v>-999</v>
      </c>
    </row>
    <row r="3578" spans="1:8" x14ac:dyDescent="0.35">
      <c r="A3578" s="14">
        <v>53240</v>
      </c>
      <c r="B3578">
        <v>10667.4072265625</v>
      </c>
      <c r="C3578">
        <v>14.81805419921875</v>
      </c>
      <c r="D3578">
        <v>22.712493896484379</v>
      </c>
      <c r="E3578">
        <v>1.8619303907732501</v>
      </c>
      <c r="F3578">
        <v>2.4517173767089839</v>
      </c>
      <c r="G3578">
        <v>0.60868376493453979</v>
      </c>
      <c r="H3578" s="15">
        <v>-999</v>
      </c>
    </row>
    <row r="3579" spans="1:8" x14ac:dyDescent="0.35">
      <c r="A3579" s="14">
        <v>53241</v>
      </c>
      <c r="B3579">
        <v>10998.8466796875</v>
      </c>
      <c r="C3579">
        <v>15.052978515625</v>
      </c>
      <c r="D3579">
        <v>24.376861572265621</v>
      </c>
      <c r="E3579">
        <v>1.951871351513921</v>
      </c>
      <c r="F3579">
        <v>2.1856918334960942</v>
      </c>
      <c r="G3579">
        <v>2.1970353126525879</v>
      </c>
      <c r="H3579" s="15">
        <v>-999</v>
      </c>
    </row>
    <row r="3580" spans="1:8" x14ac:dyDescent="0.35">
      <c r="A3580" s="14">
        <v>53242</v>
      </c>
      <c r="B3580">
        <v>12153.1513671875</v>
      </c>
      <c r="C3580">
        <v>15.85964965820312</v>
      </c>
      <c r="D3580">
        <v>22.990753173828121</v>
      </c>
      <c r="E3580">
        <v>1.522330204649168</v>
      </c>
      <c r="F3580">
        <v>4.7696127891540527</v>
      </c>
      <c r="G3580">
        <v>0.43916851282119751</v>
      </c>
      <c r="H3580" s="15">
        <v>-999</v>
      </c>
    </row>
    <row r="3581" spans="1:8" x14ac:dyDescent="0.35">
      <c r="A3581" s="14">
        <v>53243</v>
      </c>
      <c r="B3581">
        <v>10170.248046875</v>
      </c>
      <c r="C3581">
        <v>13.96328735351562</v>
      </c>
      <c r="D3581">
        <v>20.028839111328121</v>
      </c>
      <c r="E3581">
        <v>1.6534876467479469</v>
      </c>
      <c r="F3581">
        <v>5.5257053375244141</v>
      </c>
      <c r="G3581">
        <v>2.9843795299530029</v>
      </c>
      <c r="H3581" s="15">
        <v>-999</v>
      </c>
    </row>
    <row r="3582" spans="1:8" x14ac:dyDescent="0.35">
      <c r="A3582" s="14">
        <v>53244</v>
      </c>
      <c r="B3582">
        <v>8877.84375</v>
      </c>
      <c r="C3582">
        <v>11.44515991210938</v>
      </c>
      <c r="D3582">
        <v>17.83917236328125</v>
      </c>
      <c r="E3582">
        <v>1.399799359421366</v>
      </c>
      <c r="F3582">
        <v>4.7612156867980957</v>
      </c>
      <c r="G3582">
        <v>0.49765223264694208</v>
      </c>
      <c r="H3582" s="15">
        <v>-999</v>
      </c>
    </row>
    <row r="3583" spans="1:8" x14ac:dyDescent="0.35">
      <c r="A3583" s="14">
        <v>53245</v>
      </c>
      <c r="B3583">
        <v>11034.8046875</v>
      </c>
      <c r="C3583">
        <v>9.10821533203125</v>
      </c>
      <c r="D3583">
        <v>18.147674560546879</v>
      </c>
      <c r="E3583">
        <v>1.277855545128155</v>
      </c>
      <c r="F3583">
        <v>2.3379783630371089</v>
      </c>
      <c r="G3583">
        <v>0</v>
      </c>
      <c r="H3583" s="15">
        <v>-999</v>
      </c>
    </row>
    <row r="3584" spans="1:8" x14ac:dyDescent="0.35">
      <c r="A3584" s="14">
        <v>53246</v>
      </c>
      <c r="B3584">
        <v>3712.391845703125</v>
      </c>
      <c r="C3584">
        <v>11.37252807617188</v>
      </c>
      <c r="D3584">
        <v>18.120574951171879</v>
      </c>
      <c r="E3584">
        <v>1.4878213771864901</v>
      </c>
      <c r="F3584">
        <v>4.1127548217773438</v>
      </c>
      <c r="G3584">
        <v>1.697272896766663</v>
      </c>
      <c r="H3584" s="15">
        <v>-999</v>
      </c>
    </row>
    <row r="3585" spans="1:8" x14ac:dyDescent="0.35">
      <c r="A3585" s="14">
        <v>53247</v>
      </c>
      <c r="B3585">
        <v>6366.51318359375</v>
      </c>
      <c r="C3585">
        <v>13.72457885742188</v>
      </c>
      <c r="D3585">
        <v>18.60833740234375</v>
      </c>
      <c r="E3585">
        <v>1.4742115196618091</v>
      </c>
      <c r="F3585">
        <v>5.8340964317321777</v>
      </c>
      <c r="G3585">
        <v>1.5565300360322E-2</v>
      </c>
      <c r="H3585" s="15">
        <v>-999</v>
      </c>
    </row>
    <row r="3586" spans="1:8" x14ac:dyDescent="0.35">
      <c r="A3586" s="14">
        <v>53248</v>
      </c>
      <c r="B3586">
        <v>2955.71044921875</v>
      </c>
      <c r="C3586">
        <v>11.09515380859375</v>
      </c>
      <c r="D3586">
        <v>14.86163330078125</v>
      </c>
      <c r="E3586">
        <v>1.34486081368442</v>
      </c>
      <c r="F3586">
        <v>5.8333330154418954</v>
      </c>
      <c r="G3586">
        <v>1.421270608901978</v>
      </c>
      <c r="H3586" s="15">
        <v>-999</v>
      </c>
    </row>
    <row r="3587" spans="1:8" x14ac:dyDescent="0.35">
      <c r="A3587" s="14">
        <v>53249</v>
      </c>
      <c r="B3587">
        <v>8904.9423828125</v>
      </c>
      <c r="C3587">
        <v>7.198638916015625</v>
      </c>
      <c r="D3587">
        <v>16.3551025390625</v>
      </c>
      <c r="E3587">
        <v>1.1087130415011619</v>
      </c>
      <c r="F3587">
        <v>2.8959836959838872</v>
      </c>
      <c r="G3587">
        <v>6.1611899582203478E-6</v>
      </c>
      <c r="H3587" s="15">
        <v>-999</v>
      </c>
    </row>
    <row r="3588" spans="1:8" x14ac:dyDescent="0.35">
      <c r="A3588" s="14">
        <v>53250</v>
      </c>
      <c r="B3588">
        <v>7305.06982421875</v>
      </c>
      <c r="C3588">
        <v>5.623992919921875</v>
      </c>
      <c r="D3588">
        <v>14.85955810546875</v>
      </c>
      <c r="E3588">
        <v>1.121392030110717</v>
      </c>
      <c r="F3588">
        <v>1.4765443801879881</v>
      </c>
      <c r="G3588">
        <v>1.042704820632935</v>
      </c>
      <c r="H3588" s="15">
        <v>-999</v>
      </c>
    </row>
    <row r="3589" spans="1:8" x14ac:dyDescent="0.35">
      <c r="A3589" s="14">
        <v>53251</v>
      </c>
      <c r="B3589">
        <v>7827.76416015625</v>
      </c>
      <c r="C3589">
        <v>4.864501953125</v>
      </c>
      <c r="D3589">
        <v>14.64694213867188</v>
      </c>
      <c r="E3589">
        <v>1.0370582020238921</v>
      </c>
      <c r="F3589">
        <v>1.6528768539428711</v>
      </c>
      <c r="G3589">
        <v>1.820295304059982E-2</v>
      </c>
      <c r="H3589" s="15">
        <v>-999</v>
      </c>
    </row>
    <row r="3590" spans="1:8" x14ac:dyDescent="0.35">
      <c r="A3590" s="14">
        <v>53252</v>
      </c>
      <c r="B3590">
        <v>9982.1201171875</v>
      </c>
      <c r="C3590">
        <v>7.113739013671875</v>
      </c>
      <c r="D3590">
        <v>17.32330322265625</v>
      </c>
      <c r="E3590">
        <v>1.139025532521672</v>
      </c>
      <c r="F3590">
        <v>4.6673245429992676</v>
      </c>
      <c r="G3590">
        <v>0</v>
      </c>
      <c r="H3590" s="15">
        <v>-999</v>
      </c>
    </row>
    <row r="3591" spans="1:8" x14ac:dyDescent="0.35">
      <c r="A3591" s="14">
        <v>53253</v>
      </c>
      <c r="B3591">
        <v>2276.67626953125</v>
      </c>
      <c r="C3591">
        <v>7.77886962890625</v>
      </c>
      <c r="D3591">
        <v>13.41610717773438</v>
      </c>
      <c r="E3591">
        <v>1.2262809496884091</v>
      </c>
      <c r="F3591">
        <v>4.715796947479248</v>
      </c>
      <c r="G3591">
        <v>5.396240234375</v>
      </c>
      <c r="H3591" s="15">
        <v>-999</v>
      </c>
    </row>
    <row r="3592" spans="1:8" x14ac:dyDescent="0.35">
      <c r="A3592" s="14">
        <v>53254</v>
      </c>
      <c r="B3592">
        <v>7240.97021484375</v>
      </c>
      <c r="C3592">
        <v>4.138031005859375</v>
      </c>
      <c r="D3592">
        <v>14.50625610351562</v>
      </c>
      <c r="E3592">
        <v>1.0580846618884019</v>
      </c>
      <c r="F3592">
        <v>3.0295686721801758</v>
      </c>
      <c r="G3592">
        <v>0.37381571531295782</v>
      </c>
      <c r="H3592" s="15">
        <v>-999</v>
      </c>
    </row>
    <row r="3593" spans="1:8" x14ac:dyDescent="0.35">
      <c r="A3593" s="14">
        <v>53255</v>
      </c>
      <c r="B3593">
        <v>4656.16064453125</v>
      </c>
      <c r="C3593">
        <v>9.14593505859375</v>
      </c>
      <c r="D3593">
        <v>15.9132080078125</v>
      </c>
      <c r="E3593">
        <v>1.301841420435536</v>
      </c>
      <c r="F3593">
        <v>3.170023918151855</v>
      </c>
      <c r="G3593">
        <v>2.041739702224731</v>
      </c>
      <c r="H3593" s="15">
        <v>-999</v>
      </c>
    </row>
    <row r="3594" spans="1:8" x14ac:dyDescent="0.35">
      <c r="A3594" s="14">
        <v>53256</v>
      </c>
      <c r="B3594">
        <v>4353.904296875</v>
      </c>
      <c r="C3594">
        <v>7.9647216796875</v>
      </c>
      <c r="D3594">
        <v>12.9940185546875</v>
      </c>
      <c r="E3594">
        <v>1.12852799741688</v>
      </c>
      <c r="F3594">
        <v>5.4268522262573242</v>
      </c>
      <c r="G3594">
        <v>3.7345199584960942</v>
      </c>
      <c r="H3594" s="15">
        <v>-999</v>
      </c>
    </row>
    <row r="3595" spans="1:8" x14ac:dyDescent="0.35">
      <c r="A3595" s="14">
        <v>53257</v>
      </c>
      <c r="B3595">
        <v>4058.945068359375</v>
      </c>
      <c r="C3595">
        <v>6.868438720703125</v>
      </c>
      <c r="D3595">
        <v>16.127899169921879</v>
      </c>
      <c r="E3595">
        <v>1.2192806053906899</v>
      </c>
      <c r="F3595">
        <v>5.3058619499206543</v>
      </c>
      <c r="G3595">
        <v>5.6547313928604133E-2</v>
      </c>
      <c r="H3595" s="15">
        <v>-999</v>
      </c>
    </row>
    <row r="3596" spans="1:8" x14ac:dyDescent="0.35">
      <c r="A3596" s="14">
        <v>53258</v>
      </c>
      <c r="B3596">
        <v>2108.872802734375</v>
      </c>
      <c r="C3596">
        <v>9.11480712890625</v>
      </c>
      <c r="D3596">
        <v>15.17535400390625</v>
      </c>
      <c r="E3596">
        <v>1.392545737518105</v>
      </c>
      <c r="F3596">
        <v>5.8119597434997559</v>
      </c>
      <c r="G3596">
        <v>5.0969452857971191</v>
      </c>
      <c r="H3596" s="15">
        <v>-999</v>
      </c>
    </row>
    <row r="3597" spans="1:8" x14ac:dyDescent="0.35">
      <c r="A3597" s="14">
        <v>53259</v>
      </c>
      <c r="B3597">
        <v>6325.86474609375</v>
      </c>
      <c r="C3597">
        <v>8.456268310546875</v>
      </c>
      <c r="D3597">
        <v>13.95181274414062</v>
      </c>
      <c r="E3597">
        <v>1.048363914876878</v>
      </c>
      <c r="F3597">
        <v>6.5898075103759766</v>
      </c>
      <c r="G3597">
        <v>0.16563877463340759</v>
      </c>
      <c r="H3597" s="15">
        <v>-999</v>
      </c>
    </row>
    <row r="3598" spans="1:8" x14ac:dyDescent="0.35">
      <c r="A3598" s="14">
        <v>53260</v>
      </c>
      <c r="B3598">
        <v>3064.626708984375</v>
      </c>
      <c r="C3598">
        <v>7.280731201171875</v>
      </c>
      <c r="D3598">
        <v>11.99664306640625</v>
      </c>
      <c r="E3598">
        <v>1.043194313415533</v>
      </c>
      <c r="F3598">
        <v>5.6493673324584961</v>
      </c>
      <c r="G3598">
        <v>1.894181489944458</v>
      </c>
      <c r="H3598" s="15">
        <v>-999</v>
      </c>
    </row>
    <row r="3599" spans="1:8" x14ac:dyDescent="0.35">
      <c r="A3599" s="14">
        <v>53261</v>
      </c>
      <c r="B3599">
        <v>5312.2646484375</v>
      </c>
      <c r="C3599">
        <v>6.5457763671875</v>
      </c>
      <c r="D3599">
        <v>12.92630004882812</v>
      </c>
      <c r="E3599">
        <v>1.0041988112113549</v>
      </c>
      <c r="F3599">
        <v>4.6841177940368652</v>
      </c>
      <c r="G3599">
        <v>1.8203650712966919</v>
      </c>
      <c r="H3599" s="15">
        <v>-999</v>
      </c>
    </row>
    <row r="3600" spans="1:8" x14ac:dyDescent="0.35">
      <c r="A3600" s="14">
        <v>53262</v>
      </c>
      <c r="B3600">
        <v>816.9886474609375</v>
      </c>
      <c r="C3600">
        <v>9.758270263671875</v>
      </c>
      <c r="D3600">
        <v>14.581298828125</v>
      </c>
      <c r="E3600">
        <v>1.453448307883781</v>
      </c>
      <c r="F3600">
        <v>5.2837252616882324</v>
      </c>
      <c r="G3600">
        <v>22.339775085449219</v>
      </c>
      <c r="H3600" s="15">
        <v>-999</v>
      </c>
    </row>
    <row r="3601" spans="1:8" x14ac:dyDescent="0.35">
      <c r="A3601" s="14">
        <v>53263</v>
      </c>
      <c r="B3601">
        <v>8077.3857421875</v>
      </c>
      <c r="C3601">
        <v>11.06118774414062</v>
      </c>
      <c r="D3601">
        <v>19.20965576171875</v>
      </c>
      <c r="E3601">
        <v>1.2829573191103769</v>
      </c>
      <c r="F3601">
        <v>5.2779998779296884</v>
      </c>
      <c r="G3601">
        <v>3.3907201141118999E-3</v>
      </c>
      <c r="H3601" s="15">
        <v>-999</v>
      </c>
    </row>
    <row r="3602" spans="1:8" x14ac:dyDescent="0.35">
      <c r="A3602" s="14">
        <v>53264</v>
      </c>
      <c r="B3602">
        <v>7005.419921875</v>
      </c>
      <c r="C3602">
        <v>11.59988403320312</v>
      </c>
      <c r="D3602">
        <v>20.3404541015625</v>
      </c>
      <c r="E3602">
        <v>1.2917350722568091</v>
      </c>
      <c r="F3602">
        <v>4.8486189842224121</v>
      </c>
      <c r="G3602">
        <v>2.0581297874450679</v>
      </c>
      <c r="H3602" s="15">
        <v>-999</v>
      </c>
    </row>
    <row r="3603" spans="1:8" x14ac:dyDescent="0.35">
      <c r="A3603" s="14">
        <v>53265</v>
      </c>
      <c r="B3603">
        <v>4761.94970703125</v>
      </c>
      <c r="C3603">
        <v>10.20074462890625</v>
      </c>
      <c r="D3603">
        <v>15.28372192382812</v>
      </c>
      <c r="E3603">
        <v>1.2360288038210401</v>
      </c>
      <c r="F3603">
        <v>5.0585384368896484</v>
      </c>
      <c r="G3603">
        <v>0.34732845425605768</v>
      </c>
      <c r="H3603" s="15">
        <v>-999</v>
      </c>
    </row>
    <row r="3604" spans="1:8" x14ac:dyDescent="0.35">
      <c r="A3604" s="14">
        <v>53266</v>
      </c>
      <c r="B3604">
        <v>4370.580078125</v>
      </c>
      <c r="C3604">
        <v>6.50048828125</v>
      </c>
      <c r="D3604">
        <v>12.37393188476562</v>
      </c>
      <c r="E3604">
        <v>1.082441702665875</v>
      </c>
      <c r="F3604">
        <v>3.4475002288818359</v>
      </c>
      <c r="G3604">
        <v>1.411415815353394</v>
      </c>
      <c r="H3604" s="15">
        <v>-999</v>
      </c>
    </row>
    <row r="3605" spans="1:8" x14ac:dyDescent="0.35">
      <c r="A3605" s="14">
        <v>53267</v>
      </c>
      <c r="B3605">
        <v>4610.30126953125</v>
      </c>
      <c r="C3605">
        <v>4.670166015625</v>
      </c>
      <c r="D3605">
        <v>10.01129150390625</v>
      </c>
      <c r="E3605">
        <v>0.90926435421317686</v>
      </c>
      <c r="F3605">
        <v>3.4787969589233398</v>
      </c>
      <c r="G3605">
        <v>1.2888088226318359</v>
      </c>
      <c r="H3605" s="15">
        <v>-999</v>
      </c>
    </row>
    <row r="3606" spans="1:8" x14ac:dyDescent="0.35">
      <c r="A3606" s="14">
        <v>53268</v>
      </c>
      <c r="B3606">
        <v>3900.5205078125</v>
      </c>
      <c r="C3606">
        <v>1.75390625</v>
      </c>
      <c r="D3606">
        <v>9.80908203125</v>
      </c>
      <c r="E3606">
        <v>0.85284190678796035</v>
      </c>
      <c r="F3606">
        <v>2.470800399780273</v>
      </c>
      <c r="G3606">
        <v>0.67271113395690918</v>
      </c>
      <c r="H3606" s="15">
        <v>-999</v>
      </c>
    </row>
    <row r="3607" spans="1:8" x14ac:dyDescent="0.35">
      <c r="A3607" s="14">
        <v>53269</v>
      </c>
      <c r="B3607">
        <v>4084.48046875</v>
      </c>
      <c r="C3607">
        <v>1.96807861328125</v>
      </c>
      <c r="D3607">
        <v>9.829925537109375</v>
      </c>
      <c r="E3607">
        <v>0.78600335760264084</v>
      </c>
      <c r="F3607">
        <v>3.28376293182373</v>
      </c>
      <c r="G3607">
        <v>2.589323744177818E-2</v>
      </c>
      <c r="H3607" s="15">
        <v>-999</v>
      </c>
    </row>
    <row r="3608" spans="1:8" x14ac:dyDescent="0.35">
      <c r="A3608" s="14">
        <v>53270</v>
      </c>
      <c r="B3608">
        <v>4152.74755859375</v>
      </c>
      <c r="C3608">
        <v>3.3719482421875</v>
      </c>
      <c r="D3608">
        <v>11.51516723632812</v>
      </c>
      <c r="E3608">
        <v>0.87085219894130472</v>
      </c>
      <c r="F3608">
        <v>2.2547740936279301</v>
      </c>
      <c r="G3608">
        <v>0.10617800801992421</v>
      </c>
      <c r="H3608" s="15">
        <v>-999</v>
      </c>
    </row>
    <row r="3609" spans="1:8" x14ac:dyDescent="0.35">
      <c r="A3609" s="14">
        <v>53271</v>
      </c>
      <c r="B3609">
        <v>4273.1298828125</v>
      </c>
      <c r="C3609">
        <v>2.544525146484375</v>
      </c>
      <c r="D3609">
        <v>11.15975952148438</v>
      </c>
      <c r="E3609">
        <v>0.88455728791800692</v>
      </c>
      <c r="F3609">
        <v>1.7826452255249019</v>
      </c>
      <c r="G3609">
        <v>7.4096217751502991E-2</v>
      </c>
      <c r="H3609" s="15">
        <v>-999</v>
      </c>
    </row>
    <row r="3610" spans="1:8" x14ac:dyDescent="0.35">
      <c r="A3610" s="14">
        <v>53272</v>
      </c>
      <c r="B3610">
        <v>6661.47314453125</v>
      </c>
      <c r="C3610">
        <v>1.659576416015625</v>
      </c>
      <c r="D3610">
        <v>11.6641845703125</v>
      </c>
      <c r="E3610">
        <v>0.82351987670420046</v>
      </c>
      <c r="F3610">
        <v>2.5982789993286128</v>
      </c>
      <c r="G3610">
        <v>4.4985371641814709E-3</v>
      </c>
      <c r="H3610" s="15">
        <v>-999</v>
      </c>
    </row>
    <row r="3611" spans="1:8" x14ac:dyDescent="0.35">
      <c r="A3611" s="14">
        <v>53273</v>
      </c>
      <c r="B3611">
        <v>7255.041015625</v>
      </c>
      <c r="C3611">
        <v>1.5067138671875</v>
      </c>
      <c r="D3611">
        <v>11.48284912109375</v>
      </c>
      <c r="E3611">
        <v>0.7703654118382578</v>
      </c>
      <c r="F3611">
        <v>2.4250001907348628</v>
      </c>
      <c r="G3611">
        <v>6.1611899582203478E-6</v>
      </c>
      <c r="H3611" s="15">
        <v>-999</v>
      </c>
    </row>
    <row r="3612" spans="1:8" x14ac:dyDescent="0.35">
      <c r="A3612" s="14">
        <v>53274</v>
      </c>
      <c r="B3612">
        <v>5064.7265625</v>
      </c>
      <c r="C3612">
        <v>1.92657470703125</v>
      </c>
      <c r="D3612">
        <v>12.06646728515625</v>
      </c>
      <c r="E3612">
        <v>0.81613606352964652</v>
      </c>
      <c r="F3612">
        <v>2.7017126083374019</v>
      </c>
      <c r="G3612">
        <v>3.6672830581665039E-2</v>
      </c>
      <c r="H3612" s="15">
        <v>-999</v>
      </c>
    </row>
    <row r="3613" spans="1:8" x14ac:dyDescent="0.35">
      <c r="A3613" s="14">
        <v>53275</v>
      </c>
      <c r="B3613">
        <v>3310.078857421875</v>
      </c>
      <c r="C3613">
        <v>6.790130615234375</v>
      </c>
      <c r="D3613">
        <v>11.50057983398438</v>
      </c>
      <c r="E3613">
        <v>1.025914944623955</v>
      </c>
      <c r="F3613">
        <v>3.939857006072998</v>
      </c>
      <c r="G3613">
        <v>0.34404817223548889</v>
      </c>
      <c r="H3613" s="15">
        <v>-999</v>
      </c>
    </row>
    <row r="3614" spans="1:8" x14ac:dyDescent="0.35">
      <c r="A3614" s="14">
        <v>53276</v>
      </c>
      <c r="B3614">
        <v>1826.940307617188</v>
      </c>
      <c r="C3614">
        <v>6.909942626953125</v>
      </c>
      <c r="D3614">
        <v>10.9429931640625</v>
      </c>
      <c r="E3614">
        <v>1.0458383931378279</v>
      </c>
      <c r="F3614">
        <v>5.2230391502380371</v>
      </c>
      <c r="G3614">
        <v>5.5280876159667969</v>
      </c>
      <c r="H3614" s="15">
        <v>-999</v>
      </c>
    </row>
    <row r="3615" spans="1:8" x14ac:dyDescent="0.35">
      <c r="A3615" s="14">
        <v>53277</v>
      </c>
      <c r="B3615">
        <v>1390.753173828125</v>
      </c>
      <c r="C3615">
        <v>11.55838012695312</v>
      </c>
      <c r="D3615">
        <v>11.54226684570312</v>
      </c>
      <c r="E3615">
        <v>1.2569233424852531</v>
      </c>
      <c r="F3615">
        <v>4.9692273139953613</v>
      </c>
      <c r="G3615">
        <v>2.1013667583465581</v>
      </c>
      <c r="H3615" s="15">
        <v>-999</v>
      </c>
    </row>
    <row r="3616" spans="1:8" x14ac:dyDescent="0.35">
      <c r="A3616" s="14">
        <v>53278</v>
      </c>
      <c r="B3616">
        <v>2007.252319335938</v>
      </c>
      <c r="C3616">
        <v>7.186370849609375</v>
      </c>
      <c r="D3616">
        <v>14.73135375976562</v>
      </c>
      <c r="E3616">
        <v>1.314001738716891</v>
      </c>
      <c r="F3616">
        <v>4.0028328895568848</v>
      </c>
      <c r="G3616">
        <v>3.219135999679565</v>
      </c>
      <c r="H3616" s="15">
        <v>-999</v>
      </c>
    </row>
    <row r="3617" spans="1:8" x14ac:dyDescent="0.35">
      <c r="A3617" s="14">
        <v>53279</v>
      </c>
      <c r="B3617">
        <v>5437.857421875</v>
      </c>
      <c r="C3617">
        <v>3.83990478515625</v>
      </c>
      <c r="D3617">
        <v>13.10137939453125</v>
      </c>
      <c r="E3617">
        <v>0.98167552534289615</v>
      </c>
      <c r="F3617">
        <v>3.895964622497559</v>
      </c>
      <c r="G3617">
        <v>1.2952262163162229</v>
      </c>
      <c r="H3617" s="15">
        <v>-999</v>
      </c>
    </row>
    <row r="3618" spans="1:8" x14ac:dyDescent="0.35">
      <c r="A3618" s="14">
        <v>53280</v>
      </c>
      <c r="B3618">
        <v>3816.09814453125</v>
      </c>
      <c r="C3618">
        <v>11.016845703125</v>
      </c>
      <c r="D3618">
        <v>15.60784912109375</v>
      </c>
      <c r="E3618">
        <v>1.3191121812932101</v>
      </c>
      <c r="F3618">
        <v>5.2768549919128418</v>
      </c>
      <c r="G3618">
        <v>0.9817124605178833</v>
      </c>
      <c r="H3618" s="15">
        <v>-999</v>
      </c>
    </row>
    <row r="3619" spans="1:8" x14ac:dyDescent="0.35">
      <c r="A3619" s="14">
        <v>53281</v>
      </c>
      <c r="B3619">
        <v>4727.0341796875</v>
      </c>
      <c r="C3619">
        <v>11.04702758789062</v>
      </c>
      <c r="D3619">
        <v>14.76263427734375</v>
      </c>
      <c r="E3619">
        <v>1.211529576988144</v>
      </c>
      <c r="F3619">
        <v>6.4348487854003906</v>
      </c>
      <c r="G3619">
        <v>0.9434889554977417</v>
      </c>
      <c r="H3619" s="15">
        <v>-999</v>
      </c>
    </row>
    <row r="3620" spans="1:8" x14ac:dyDescent="0.35">
      <c r="A3620" s="14">
        <v>53282</v>
      </c>
      <c r="B3620">
        <v>5110.58740234375</v>
      </c>
      <c r="C3620">
        <v>6.84674072265625</v>
      </c>
      <c r="D3620">
        <v>14.21966552734375</v>
      </c>
      <c r="E3620">
        <v>1.0376009298093369</v>
      </c>
      <c r="F3620">
        <v>5.1062474250793457</v>
      </c>
      <c r="G3620">
        <v>1.0696925222873689E-2</v>
      </c>
      <c r="H3620" s="15">
        <v>-999</v>
      </c>
    </row>
    <row r="3621" spans="1:8" x14ac:dyDescent="0.35">
      <c r="A3621" s="14">
        <v>53283</v>
      </c>
      <c r="B3621">
        <v>3039.612060546875</v>
      </c>
      <c r="C3621">
        <v>6.16082763671875</v>
      </c>
      <c r="D3621">
        <v>16.264434814453121</v>
      </c>
      <c r="E3621">
        <v>1.156569149109802</v>
      </c>
      <c r="F3621">
        <v>3.3837604522705078</v>
      </c>
      <c r="G3621">
        <v>1.2888088226318359</v>
      </c>
      <c r="H3621" s="15">
        <v>-999</v>
      </c>
    </row>
    <row r="3622" spans="1:8" x14ac:dyDescent="0.35">
      <c r="A3622" s="14">
        <v>53284</v>
      </c>
      <c r="B3622">
        <v>4204.861328125</v>
      </c>
      <c r="C3622">
        <v>4.218231201171875</v>
      </c>
      <c r="D3622">
        <v>11.06076049804688</v>
      </c>
      <c r="E3622">
        <v>0.94084487033234188</v>
      </c>
      <c r="F3622">
        <v>5.1299114227294922</v>
      </c>
      <c r="G3622">
        <v>4.2467169761657706</v>
      </c>
      <c r="H3622" s="15">
        <v>-999</v>
      </c>
    </row>
    <row r="3623" spans="1:8" x14ac:dyDescent="0.35">
      <c r="A3623" s="14">
        <v>53285</v>
      </c>
      <c r="B3623">
        <v>3144.359619140625</v>
      </c>
      <c r="C3623">
        <v>10.13375854492188</v>
      </c>
      <c r="D3623">
        <v>14.21444702148438</v>
      </c>
      <c r="E3623">
        <v>1.2004333484750309</v>
      </c>
      <c r="F3623">
        <v>10.24546432495117</v>
      </c>
      <c r="G3623">
        <v>10.962527275085449</v>
      </c>
      <c r="H3623" s="15">
        <v>-999</v>
      </c>
    </row>
    <row r="3624" spans="1:8" x14ac:dyDescent="0.35">
      <c r="A3624" s="14">
        <v>53286</v>
      </c>
      <c r="B3624">
        <v>1758.671630859375</v>
      </c>
      <c r="C3624">
        <v>7.910003662109375</v>
      </c>
      <c r="D3624">
        <v>10.36041259765625</v>
      </c>
      <c r="E3624">
        <v>0.96733745937345317</v>
      </c>
      <c r="F3624">
        <v>7.0397992134094238</v>
      </c>
      <c r="G3624">
        <v>0.54612880945205688</v>
      </c>
      <c r="H3624" s="15">
        <v>-999</v>
      </c>
    </row>
    <row r="3625" spans="1:8" x14ac:dyDescent="0.35">
      <c r="A3625" s="14">
        <v>53287</v>
      </c>
      <c r="B3625">
        <v>4609.2587890625</v>
      </c>
      <c r="C3625">
        <v>3.8521728515625</v>
      </c>
      <c r="D3625">
        <v>10.12173461914062</v>
      </c>
      <c r="E3625">
        <v>0.84241876700843721</v>
      </c>
      <c r="F3625">
        <v>3.0360574722290039</v>
      </c>
      <c r="G3625">
        <v>7.4096217751502991E-2</v>
      </c>
      <c r="H3625" s="15">
        <v>-999</v>
      </c>
    </row>
    <row r="3626" spans="1:8" x14ac:dyDescent="0.35">
      <c r="A3626" s="14">
        <v>53288</v>
      </c>
      <c r="B3626">
        <v>3455.475341796875</v>
      </c>
      <c r="C3626">
        <v>6.400482177734375</v>
      </c>
      <c r="D3626">
        <v>12.66156005859375</v>
      </c>
      <c r="E3626">
        <v>0.88031839382026222</v>
      </c>
      <c r="F3626">
        <v>2.8097257614135742</v>
      </c>
      <c r="G3626">
        <v>6.4980179071426392E-2</v>
      </c>
      <c r="H3626" s="15">
        <v>-999</v>
      </c>
    </row>
    <row r="3627" spans="1:8" x14ac:dyDescent="0.35">
      <c r="A3627" s="14">
        <v>53289</v>
      </c>
      <c r="B3627">
        <v>3138.62744140625</v>
      </c>
      <c r="C3627">
        <v>8.95159912109375</v>
      </c>
      <c r="D3627">
        <v>13.88095092773438</v>
      </c>
      <c r="E3627">
        <v>1.1420177062085271</v>
      </c>
      <c r="F3627">
        <v>3.1257505416870122</v>
      </c>
      <c r="G3627">
        <v>0.28757074475288391</v>
      </c>
      <c r="H3627" s="15">
        <v>-999</v>
      </c>
    </row>
    <row r="3628" spans="1:8" x14ac:dyDescent="0.35">
      <c r="A3628" s="14">
        <v>53290</v>
      </c>
      <c r="B3628">
        <v>1971.814819335938</v>
      </c>
      <c r="C3628">
        <v>6.522186279296875</v>
      </c>
      <c r="D3628">
        <v>10.96591186523438</v>
      </c>
      <c r="E3628">
        <v>1.0534329684331321</v>
      </c>
      <c r="F3628">
        <v>4.8627405166625977</v>
      </c>
      <c r="G3628">
        <v>3.4161958694458008</v>
      </c>
      <c r="H3628" s="15">
        <v>-999</v>
      </c>
    </row>
    <row r="3629" spans="1:8" x14ac:dyDescent="0.35">
      <c r="A3629" s="14">
        <v>53291</v>
      </c>
      <c r="B3629">
        <v>5023.0361328125</v>
      </c>
      <c r="C3629">
        <v>3.9012451171875</v>
      </c>
      <c r="D3629">
        <v>8.872161865234375</v>
      </c>
      <c r="E3629">
        <v>0.7804526109202361</v>
      </c>
      <c r="F3629">
        <v>3.2509384155273442</v>
      </c>
      <c r="G3629">
        <v>0.64688020944595337</v>
      </c>
      <c r="H3629" s="15">
        <v>-999</v>
      </c>
    </row>
    <row r="3630" spans="1:8" x14ac:dyDescent="0.35">
      <c r="A3630" s="14">
        <v>53292</v>
      </c>
      <c r="B3630">
        <v>3541.46142578125</v>
      </c>
      <c r="C3630">
        <v>4.640899658203125</v>
      </c>
      <c r="D3630">
        <v>11.05972290039062</v>
      </c>
      <c r="E3630">
        <v>0.90469939827232349</v>
      </c>
      <c r="F3630">
        <v>4.1784024238586426</v>
      </c>
      <c r="G3630">
        <v>4.8316135406494141</v>
      </c>
      <c r="H3630" s="15">
        <v>-999</v>
      </c>
    </row>
    <row r="3631" spans="1:8" x14ac:dyDescent="0.35">
      <c r="A3631" s="14">
        <v>53293</v>
      </c>
      <c r="B3631">
        <v>1871.757934570312</v>
      </c>
      <c r="C3631">
        <v>6.1627197265625</v>
      </c>
      <c r="D3631">
        <v>11.88409423828125</v>
      </c>
      <c r="E3631">
        <v>1.0130616059430511</v>
      </c>
      <c r="F3631">
        <v>5.0222797393798828</v>
      </c>
      <c r="G3631">
        <v>0.27030649781227112</v>
      </c>
      <c r="H3631" s="15">
        <v>-999</v>
      </c>
    </row>
    <row r="3632" spans="1:8" x14ac:dyDescent="0.35">
      <c r="A3632" s="14">
        <v>53294</v>
      </c>
      <c r="B3632">
        <v>954.56732177734375</v>
      </c>
      <c r="C3632">
        <v>7.262786865234375</v>
      </c>
      <c r="D3632">
        <v>9.829925537109375</v>
      </c>
      <c r="E3632">
        <v>0.98376587204507615</v>
      </c>
      <c r="F3632">
        <v>5.828371524810791</v>
      </c>
      <c r="G3632">
        <v>2.292495965957642</v>
      </c>
      <c r="H3632" s="15">
        <v>-999</v>
      </c>
    </row>
    <row r="3633" spans="1:8" x14ac:dyDescent="0.35">
      <c r="A3633" s="14">
        <v>53295</v>
      </c>
      <c r="B3633">
        <v>2359.536376953125</v>
      </c>
      <c r="C3633">
        <v>5.19189453125</v>
      </c>
      <c r="D3633">
        <v>10.014404296875</v>
      </c>
      <c r="E3633">
        <v>0.90104399506304844</v>
      </c>
      <c r="F3633">
        <v>4.4429011344909668</v>
      </c>
      <c r="G3633">
        <v>7.8664593398571014E-2</v>
      </c>
      <c r="H3633" s="15">
        <v>-999</v>
      </c>
    </row>
    <row r="3634" spans="1:8" x14ac:dyDescent="0.35">
      <c r="A3634" s="14">
        <v>53296</v>
      </c>
      <c r="B3634">
        <v>669.50775146484375</v>
      </c>
      <c r="C3634">
        <v>7.19580078125</v>
      </c>
      <c r="D3634">
        <v>12.32077026367188</v>
      </c>
      <c r="E3634">
        <v>1.068091169729813</v>
      </c>
      <c r="F3634">
        <v>8.8405284881591797</v>
      </c>
      <c r="G3634">
        <v>4.4434909820556641</v>
      </c>
      <c r="H3634" s="15">
        <v>-999</v>
      </c>
    </row>
    <row r="3635" spans="1:8" x14ac:dyDescent="0.35">
      <c r="A3635" s="14">
        <v>53297</v>
      </c>
      <c r="B3635">
        <v>995.73577880859375</v>
      </c>
      <c r="C3635">
        <v>9.4686279296875</v>
      </c>
      <c r="D3635">
        <v>12.38748168945312</v>
      </c>
      <c r="E3635">
        <v>1.3148201924235139</v>
      </c>
      <c r="F3635">
        <v>9.4981498718261719</v>
      </c>
      <c r="G3635">
        <v>8.1702890396118164</v>
      </c>
      <c r="H3635" s="15">
        <v>-999</v>
      </c>
    </row>
    <row r="3636" spans="1:8" x14ac:dyDescent="0.35">
      <c r="A3636" s="14">
        <v>53298</v>
      </c>
      <c r="B3636">
        <v>2411.127685546875</v>
      </c>
      <c r="C3636">
        <v>5.860809326171875</v>
      </c>
      <c r="D3636">
        <v>8.47821044921875</v>
      </c>
      <c r="E3636">
        <v>0.80476942653469852</v>
      </c>
      <c r="F3636">
        <v>6.8886570930480957</v>
      </c>
      <c r="G3636">
        <v>3.0917137861251831E-2</v>
      </c>
      <c r="H3636" s="15">
        <v>-999</v>
      </c>
    </row>
    <row r="3637" spans="1:8" x14ac:dyDescent="0.35">
      <c r="A3637" s="14">
        <v>53299</v>
      </c>
      <c r="B3637">
        <v>2683.157958984375</v>
      </c>
      <c r="C3637">
        <v>5.203216552734375</v>
      </c>
      <c r="D3637">
        <v>6.865936279296875</v>
      </c>
      <c r="E3637">
        <v>0.85529191018349893</v>
      </c>
      <c r="F3637">
        <v>5.434485912322998</v>
      </c>
      <c r="G3637">
        <v>7.2493834495544434</v>
      </c>
      <c r="H3637" s="15">
        <v>-999</v>
      </c>
    </row>
    <row r="3638" spans="1:8" x14ac:dyDescent="0.35">
      <c r="A3638" s="14">
        <v>53300</v>
      </c>
      <c r="B3638">
        <v>953.0037841796875</v>
      </c>
      <c r="C3638">
        <v>4.434295654296875</v>
      </c>
      <c r="D3638">
        <v>8.0780029296875</v>
      </c>
      <c r="E3638">
        <v>0.90003848601007685</v>
      </c>
      <c r="F3638">
        <v>6.7508730888366699</v>
      </c>
      <c r="G3638">
        <v>6.431297779083252</v>
      </c>
      <c r="H3638" s="15">
        <v>-999</v>
      </c>
    </row>
    <row r="3639" spans="1:8" x14ac:dyDescent="0.35">
      <c r="A3639" s="14">
        <v>53301</v>
      </c>
      <c r="B3639">
        <v>3131.852294921875</v>
      </c>
      <c r="C3639">
        <v>6.7259521484375</v>
      </c>
      <c r="D3639">
        <v>7.87060546875</v>
      </c>
      <c r="E3639">
        <v>0.92266184522796724</v>
      </c>
      <c r="F3639">
        <v>8.4871006011962891</v>
      </c>
      <c r="G3639">
        <v>7.7537446022033691</v>
      </c>
      <c r="H3639" s="15">
        <v>-999</v>
      </c>
    </row>
    <row r="3640" spans="1:8" x14ac:dyDescent="0.35">
      <c r="A3640" s="14">
        <v>53302</v>
      </c>
      <c r="B3640">
        <v>924.862060546875</v>
      </c>
      <c r="C3640">
        <v>5.908935546875</v>
      </c>
      <c r="D3640">
        <v>8.55950927734375</v>
      </c>
      <c r="E3640">
        <v>0.94761110617485045</v>
      </c>
      <c r="F3640">
        <v>5.0925073623657227</v>
      </c>
      <c r="G3640">
        <v>12.168275833129879</v>
      </c>
      <c r="H3640" s="15">
        <v>-999</v>
      </c>
    </row>
    <row r="3641" spans="1:8" x14ac:dyDescent="0.35">
      <c r="A3641" s="14">
        <v>53303</v>
      </c>
      <c r="B3641">
        <v>2597.171875</v>
      </c>
      <c r="C3641">
        <v>5.784393310546875</v>
      </c>
      <c r="D3641">
        <v>10.359375</v>
      </c>
      <c r="E3641">
        <v>0.8646518755133763</v>
      </c>
      <c r="F3641">
        <v>4.5249605178833008</v>
      </c>
      <c r="G3641">
        <v>2.043003216385841E-2</v>
      </c>
      <c r="H3641" s="15">
        <v>-999</v>
      </c>
    </row>
    <row r="3642" spans="1:8" x14ac:dyDescent="0.35">
      <c r="A3642" s="14">
        <v>53304</v>
      </c>
      <c r="B3642">
        <v>367.77349853515619</v>
      </c>
      <c r="C3642">
        <v>7.804351806640625</v>
      </c>
      <c r="D3642">
        <v>14.58233642578125</v>
      </c>
      <c r="E3642">
        <v>1.196033777194871</v>
      </c>
      <c r="F3642">
        <v>6.3588957786560059</v>
      </c>
      <c r="G3642">
        <v>39.677398681640618</v>
      </c>
      <c r="H3642" s="15">
        <v>-999</v>
      </c>
    </row>
    <row r="3643" spans="1:8" x14ac:dyDescent="0.35">
      <c r="A3643" s="14">
        <v>53305</v>
      </c>
      <c r="B3643">
        <v>1119.244995117188</v>
      </c>
      <c r="C3643">
        <v>7.910003662109375</v>
      </c>
      <c r="D3643">
        <v>14.89080810546875</v>
      </c>
      <c r="E3643">
        <v>1.2166150254151851</v>
      </c>
      <c r="F3643">
        <v>8.7172489166259766</v>
      </c>
      <c r="G3643">
        <v>10.64706516265869</v>
      </c>
      <c r="H3643" s="15">
        <v>-999</v>
      </c>
    </row>
    <row r="3644" spans="1:8" x14ac:dyDescent="0.35">
      <c r="A3644" s="14">
        <v>53306</v>
      </c>
      <c r="B3644">
        <v>999.90570068359375</v>
      </c>
      <c r="C3644">
        <v>4.671112060546875</v>
      </c>
      <c r="D3644">
        <v>12.88668823242188</v>
      </c>
      <c r="E3644">
        <v>1.0215866087398771</v>
      </c>
      <c r="F3644">
        <v>5.0150279998779297</v>
      </c>
      <c r="G3644">
        <v>11.927987098693849</v>
      </c>
      <c r="H3644" s="15">
        <v>-999</v>
      </c>
    </row>
    <row r="3645" spans="1:8" x14ac:dyDescent="0.35">
      <c r="A3645" s="14">
        <v>53307</v>
      </c>
      <c r="B3645">
        <v>2351.7197265625</v>
      </c>
      <c r="C3645">
        <v>5.71173095703125</v>
      </c>
      <c r="D3645">
        <v>12.88565063476562</v>
      </c>
      <c r="E3645">
        <v>1.0545150986951819</v>
      </c>
      <c r="F3645">
        <v>3.9436736106872559</v>
      </c>
      <c r="G3645">
        <v>2.3715100288391109</v>
      </c>
      <c r="H3645" s="15">
        <v>-999</v>
      </c>
    </row>
    <row r="3646" spans="1:8" x14ac:dyDescent="0.35">
      <c r="A3646" s="14">
        <v>53308</v>
      </c>
      <c r="B3646">
        <v>1354.274169921875</v>
      </c>
      <c r="C3646">
        <v>10.99514770507812</v>
      </c>
      <c r="D3646">
        <v>16.115386962890621</v>
      </c>
      <c r="E3646">
        <v>1.241590614699571</v>
      </c>
      <c r="F3646">
        <v>6.1260757446289063</v>
      </c>
      <c r="G3646">
        <v>0.42759603261947632</v>
      </c>
      <c r="H3646" s="15">
        <v>-999</v>
      </c>
    </row>
    <row r="3647" spans="1:8" x14ac:dyDescent="0.35">
      <c r="A3647" s="14">
        <v>53309</v>
      </c>
      <c r="B3647">
        <v>3627.969482421875</v>
      </c>
      <c r="C3647">
        <v>13.11227416992188</v>
      </c>
      <c r="D3647">
        <v>19.890228271484379</v>
      </c>
      <c r="E3647">
        <v>1.279902446311135</v>
      </c>
      <c r="F3647">
        <v>7.1241488456726074</v>
      </c>
      <c r="G3647">
        <v>3.844679100438952E-3</v>
      </c>
      <c r="H3647" s="15">
        <v>-999</v>
      </c>
    </row>
    <row r="3648" spans="1:8" x14ac:dyDescent="0.35">
      <c r="A3648" s="14">
        <v>53310</v>
      </c>
      <c r="B3648">
        <v>3720.209716796875</v>
      </c>
      <c r="C3648">
        <v>5.425872802734375</v>
      </c>
      <c r="D3648">
        <v>15.372314453125</v>
      </c>
      <c r="E3648">
        <v>0.94037846454625951</v>
      </c>
      <c r="F3648">
        <v>8.593968391418457</v>
      </c>
      <c r="G3648">
        <v>1.7516018152236941</v>
      </c>
      <c r="H3648" s="15">
        <v>-999</v>
      </c>
    </row>
    <row r="3649" spans="1:8" x14ac:dyDescent="0.35">
      <c r="A3649" s="14">
        <v>53311</v>
      </c>
      <c r="B3649">
        <v>3462.771240234375</v>
      </c>
      <c r="C3649">
        <v>3.4625244140625</v>
      </c>
      <c r="D3649">
        <v>10.41146850585938</v>
      </c>
      <c r="E3649">
        <v>0.94019047708770875</v>
      </c>
      <c r="F3649">
        <v>4.6497673988342294</v>
      </c>
      <c r="G3649">
        <v>0.49836078286170959</v>
      </c>
      <c r="H3649" s="15">
        <v>-999</v>
      </c>
    </row>
    <row r="3650" spans="1:8" x14ac:dyDescent="0.35">
      <c r="A3650" s="14">
        <v>53312</v>
      </c>
      <c r="B3650">
        <v>817.5093994140625</v>
      </c>
      <c r="C3650">
        <v>10.8951416015625</v>
      </c>
      <c r="D3650">
        <v>12.22906494140625</v>
      </c>
      <c r="E3650">
        <v>1.2689067387624491</v>
      </c>
      <c r="F3650">
        <v>3.3482646942138672</v>
      </c>
      <c r="G3650">
        <v>0.61011201143264771</v>
      </c>
      <c r="H3650" s="15">
        <v>-999</v>
      </c>
    </row>
    <row r="3651" spans="1:8" x14ac:dyDescent="0.35">
      <c r="A3651" s="14">
        <v>53313</v>
      </c>
      <c r="B3651">
        <v>979.059814453125</v>
      </c>
      <c r="C3651">
        <v>9.759185791015625</v>
      </c>
      <c r="D3651">
        <v>10.30206298828125</v>
      </c>
      <c r="E3651">
        <v>1.155297112644645</v>
      </c>
      <c r="F3651">
        <v>3.0803308486938481</v>
      </c>
      <c r="G3651">
        <v>0.37116605043411249</v>
      </c>
      <c r="H3651" s="15">
        <v>-999</v>
      </c>
    </row>
    <row r="3652" spans="1:8" x14ac:dyDescent="0.35">
      <c r="A3652" s="14">
        <v>53314</v>
      </c>
      <c r="B3652">
        <v>1134.357299804688</v>
      </c>
      <c r="C3652">
        <v>5.19659423828125</v>
      </c>
      <c r="D3652">
        <v>8.969085693359375</v>
      </c>
      <c r="E3652">
        <v>0.92480573980031588</v>
      </c>
      <c r="F3652">
        <v>2.996363639831543</v>
      </c>
      <c r="G3652">
        <v>0.28274667263031011</v>
      </c>
      <c r="H3652" s="15">
        <v>-999</v>
      </c>
    </row>
    <row r="3653" spans="1:8" x14ac:dyDescent="0.35">
      <c r="A3653" s="14">
        <v>53315</v>
      </c>
      <c r="B3653">
        <v>2113.562255859375</v>
      </c>
      <c r="C3653">
        <v>3.4210205078125</v>
      </c>
      <c r="D3653">
        <v>8.62933349609375</v>
      </c>
      <c r="E3653">
        <v>0.86245676010868166</v>
      </c>
      <c r="F3653">
        <v>4.3887038230895996</v>
      </c>
      <c r="G3653">
        <v>2.6262445449829102</v>
      </c>
      <c r="H3653" s="15">
        <v>-999</v>
      </c>
    </row>
    <row r="3654" spans="1:8" x14ac:dyDescent="0.35">
      <c r="A3654" s="14">
        <v>53316</v>
      </c>
      <c r="B3654">
        <v>2998.4423828125</v>
      </c>
      <c r="C3654">
        <v>0.462310791015625</v>
      </c>
      <c r="D3654">
        <v>8.246856689453125</v>
      </c>
      <c r="E3654">
        <v>0.73503973037359827</v>
      </c>
      <c r="F3654">
        <v>2.959722518920898</v>
      </c>
      <c r="G3654">
        <v>1.134023885242641E-3</v>
      </c>
      <c r="H3654" s="15">
        <v>-999</v>
      </c>
    </row>
    <row r="3655" spans="1:8" x14ac:dyDescent="0.35">
      <c r="A3655" s="14">
        <v>53317</v>
      </c>
      <c r="B3655">
        <v>1575.233764648438</v>
      </c>
      <c r="C3655">
        <v>1.130279541015625</v>
      </c>
      <c r="D3655">
        <v>8.501129150390625</v>
      </c>
      <c r="E3655">
        <v>0.73654023247145095</v>
      </c>
      <c r="F3655">
        <v>3.33147144317627</v>
      </c>
      <c r="G3655">
        <v>4.5145885087549686E-3</v>
      </c>
      <c r="H3655" s="15">
        <v>-999</v>
      </c>
    </row>
    <row r="3656" spans="1:8" x14ac:dyDescent="0.35">
      <c r="A3656" s="14">
        <v>53318</v>
      </c>
      <c r="B3656">
        <v>2710.2568359375</v>
      </c>
      <c r="C3656">
        <v>0.489654541015625</v>
      </c>
      <c r="D3656">
        <v>4.52935791015625</v>
      </c>
      <c r="E3656">
        <v>0.67416610733520477</v>
      </c>
      <c r="F3656">
        <v>1.7295932769775391</v>
      </c>
      <c r="G3656">
        <v>3.844679100438952E-3</v>
      </c>
      <c r="H3656" s="15">
        <v>-999</v>
      </c>
    </row>
    <row r="3657" spans="1:8" x14ac:dyDescent="0.35">
      <c r="A3657" s="14">
        <v>53319</v>
      </c>
      <c r="B3657">
        <v>1159.371826171875</v>
      </c>
      <c r="C3657">
        <v>3.4912109375E-2</v>
      </c>
      <c r="D3657">
        <v>4.070770263671875</v>
      </c>
      <c r="E3657">
        <v>0.64291049219330576</v>
      </c>
      <c r="F3657">
        <v>4.0032148361206046</v>
      </c>
      <c r="G3657">
        <v>2.6943039894103999</v>
      </c>
      <c r="H3657" s="15">
        <v>-999</v>
      </c>
    </row>
    <row r="3658" spans="1:8" x14ac:dyDescent="0.35">
      <c r="A3658" s="14">
        <v>53320</v>
      </c>
      <c r="B3658">
        <v>3182.40234375</v>
      </c>
      <c r="C3658">
        <v>1.519927978515625</v>
      </c>
      <c r="D3658">
        <v>6.654388427734375</v>
      </c>
      <c r="E3658">
        <v>0.70575842338407269</v>
      </c>
      <c r="F3658">
        <v>3.9146666526794429</v>
      </c>
      <c r="G3658">
        <v>2.4973263498395681E-3</v>
      </c>
      <c r="H3658" s="15">
        <v>-999</v>
      </c>
    </row>
    <row r="3659" spans="1:8" x14ac:dyDescent="0.35">
      <c r="A3659" s="14">
        <v>53321</v>
      </c>
      <c r="B3659">
        <v>596.54974365234375</v>
      </c>
      <c r="C3659">
        <v>4.07861328125</v>
      </c>
      <c r="D3659">
        <v>11.10870361328125</v>
      </c>
      <c r="E3659">
        <v>0.85133612310614593</v>
      </c>
      <c r="F3659">
        <v>6.1100454330444336</v>
      </c>
      <c r="G3659">
        <v>4.9963374137878418</v>
      </c>
      <c r="H3659" s="15">
        <v>-999</v>
      </c>
    </row>
    <row r="3660" spans="1:8" x14ac:dyDescent="0.35">
      <c r="A3660" s="14">
        <v>53322</v>
      </c>
      <c r="B3660">
        <v>993.13067626953125</v>
      </c>
      <c r="C3660">
        <v>10.80551147460938</v>
      </c>
      <c r="D3660">
        <v>12.6990966796875</v>
      </c>
      <c r="E3660">
        <v>1.2734107586294201</v>
      </c>
      <c r="F3660">
        <v>6.9684267044067383</v>
      </c>
      <c r="G3660">
        <v>7.9556584358215332</v>
      </c>
      <c r="H3660" s="15">
        <v>-999</v>
      </c>
    </row>
    <row r="3661" spans="1:8" x14ac:dyDescent="0.35">
      <c r="A3661" s="14">
        <v>53323</v>
      </c>
      <c r="B3661">
        <v>755.49505615234375</v>
      </c>
      <c r="C3661">
        <v>10.36868286132812</v>
      </c>
      <c r="D3661">
        <v>12.85751342773438</v>
      </c>
      <c r="E3661">
        <v>1.3291886411758549</v>
      </c>
      <c r="F3661">
        <v>5.7989826202392578</v>
      </c>
      <c r="G3661">
        <v>14.699949264526371</v>
      </c>
      <c r="H3661" s="15">
        <v>-999</v>
      </c>
    </row>
    <row r="3662" spans="1:8" x14ac:dyDescent="0.35">
      <c r="A3662" s="14">
        <v>53324</v>
      </c>
      <c r="B3662">
        <v>1401.176147460938</v>
      </c>
      <c r="C3662">
        <v>1.7501220703125</v>
      </c>
      <c r="D3662">
        <v>9.331756591796875</v>
      </c>
      <c r="E3662">
        <v>0.89105747349223852</v>
      </c>
      <c r="F3662">
        <v>5.2841067314147949</v>
      </c>
      <c r="G3662">
        <v>0.59208440780639648</v>
      </c>
      <c r="H3662" s="15">
        <v>-999</v>
      </c>
    </row>
    <row r="3663" spans="1:8" x14ac:dyDescent="0.35">
      <c r="A3663" s="14">
        <v>53325</v>
      </c>
      <c r="B3663">
        <v>2916.625</v>
      </c>
      <c r="C3663">
        <v>-0.471710205078125</v>
      </c>
      <c r="D3663">
        <v>3.710174560546875</v>
      </c>
      <c r="E3663">
        <v>0.56547592959772131</v>
      </c>
      <c r="F3663">
        <v>4.8211383819580078</v>
      </c>
      <c r="G3663">
        <v>1.4798194169998169</v>
      </c>
      <c r="H3663" s="15">
        <v>-999</v>
      </c>
    </row>
    <row r="3664" spans="1:8" x14ac:dyDescent="0.35">
      <c r="A3664" s="14">
        <v>53326</v>
      </c>
      <c r="B3664">
        <v>3098.50048828125</v>
      </c>
      <c r="C3664">
        <v>-2.536956787109375</v>
      </c>
      <c r="D3664">
        <v>2.116668701171875</v>
      </c>
      <c r="E3664">
        <v>0.49788271658768218</v>
      </c>
      <c r="F3664">
        <v>4.4822134971618652</v>
      </c>
      <c r="G3664">
        <v>3.90060655772686E-2</v>
      </c>
      <c r="H3664" s="15">
        <v>-999</v>
      </c>
    </row>
    <row r="3665" spans="1:8" x14ac:dyDescent="0.35">
      <c r="A3665" s="14">
        <v>53327</v>
      </c>
      <c r="B3665">
        <v>3020.851806640625</v>
      </c>
      <c r="C3665">
        <v>-1.681243896484375</v>
      </c>
      <c r="D3665">
        <v>1.27978515625</v>
      </c>
      <c r="E3665">
        <v>0.48008953866461018</v>
      </c>
      <c r="F3665">
        <v>1.9692831039428711</v>
      </c>
      <c r="G3665">
        <v>0.1713470071554184</v>
      </c>
      <c r="H3665" s="15">
        <v>-999</v>
      </c>
    </row>
    <row r="3666" spans="1:8" x14ac:dyDescent="0.35">
      <c r="A3666" s="14">
        <v>53328</v>
      </c>
      <c r="B3666">
        <v>3755.125244140625</v>
      </c>
      <c r="C3666">
        <v>-2.82000732421875</v>
      </c>
      <c r="D3666">
        <v>0.717010498046875</v>
      </c>
      <c r="E3666">
        <v>0.5090146800523917</v>
      </c>
      <c r="F3666">
        <v>2.479960441589355</v>
      </c>
      <c r="G3666">
        <v>0.29323446750640869</v>
      </c>
      <c r="H3666" s="15">
        <v>-999</v>
      </c>
    </row>
    <row r="3667" spans="1:8" x14ac:dyDescent="0.35">
      <c r="A3667" s="14">
        <v>53329</v>
      </c>
      <c r="B3667">
        <v>2426.241455078125</v>
      </c>
      <c r="C3667">
        <v>-1.89825439453125</v>
      </c>
      <c r="D3667">
        <v>4.791259765625E-2</v>
      </c>
      <c r="E3667">
        <v>0.47775471475125803</v>
      </c>
      <c r="F3667">
        <v>1.657838821411133</v>
      </c>
      <c r="G3667">
        <v>0.29323446750640869</v>
      </c>
      <c r="H3667" s="15">
        <v>-999</v>
      </c>
    </row>
    <row r="3668" spans="1:8" x14ac:dyDescent="0.35">
      <c r="A3668" s="14">
        <v>53330</v>
      </c>
      <c r="B3668">
        <v>1270.372436523438</v>
      </c>
      <c r="C3668">
        <v>-1.072723388671875</v>
      </c>
      <c r="D3668">
        <v>-0.24285888671875</v>
      </c>
      <c r="E3668">
        <v>0.54725915095632394</v>
      </c>
      <c r="F3668">
        <v>1.778447151184082</v>
      </c>
      <c r="G3668">
        <v>4.2448234558105469</v>
      </c>
      <c r="H3668" s="15">
        <v>-999</v>
      </c>
    </row>
    <row r="3669" spans="1:8" x14ac:dyDescent="0.35">
      <c r="A3669" s="14">
        <v>53331</v>
      </c>
      <c r="B3669">
        <v>1628.388793945312</v>
      </c>
      <c r="C3669">
        <v>-0.337738037109375</v>
      </c>
      <c r="D3669">
        <v>0.290740966796875</v>
      </c>
      <c r="E3669">
        <v>0.57166228321307577</v>
      </c>
      <c r="F3669">
        <v>2.3494291305541992</v>
      </c>
      <c r="G3669">
        <v>3.1896672248840332</v>
      </c>
      <c r="H3669" s="15">
        <v>-999</v>
      </c>
    </row>
    <row r="3670" spans="1:8" x14ac:dyDescent="0.35">
      <c r="A3670" s="14">
        <v>53332</v>
      </c>
      <c r="B3670">
        <v>1427.232177734375</v>
      </c>
      <c r="C3670">
        <v>0.100006103515625</v>
      </c>
      <c r="D3670">
        <v>0.456451416015625</v>
      </c>
      <c r="E3670">
        <v>0.57837112801802038</v>
      </c>
      <c r="F3670">
        <v>4.636408805847168</v>
      </c>
      <c r="G3670">
        <v>4.7594094276428223</v>
      </c>
      <c r="H3670" s="15">
        <v>-999</v>
      </c>
    </row>
    <row r="3671" spans="1:8" x14ac:dyDescent="0.35">
      <c r="A3671" s="14">
        <v>53333</v>
      </c>
      <c r="B3671">
        <v>4053.733642578125</v>
      </c>
      <c r="C3671">
        <v>-12.39617919921875</v>
      </c>
      <c r="D3671">
        <v>-1.15582275390625</v>
      </c>
      <c r="E3671">
        <v>0.43237972126038171</v>
      </c>
      <c r="F3671">
        <v>3.4112405776977539</v>
      </c>
      <c r="G3671">
        <v>0.34070143103599548</v>
      </c>
      <c r="H3671" s="15">
        <v>-999</v>
      </c>
    </row>
    <row r="3672" spans="1:8" x14ac:dyDescent="0.35">
      <c r="A3672" s="14">
        <v>53334</v>
      </c>
      <c r="B3672">
        <v>2032.78759765625</v>
      </c>
      <c r="C3672">
        <v>-8.971405029296875</v>
      </c>
      <c r="D3672">
        <v>-0.2303466796875</v>
      </c>
      <c r="E3672">
        <v>0.48922056425213578</v>
      </c>
      <c r="F3672">
        <v>1.931879043579102</v>
      </c>
      <c r="G3672">
        <v>0.110030896961689</v>
      </c>
      <c r="H3672" s="15">
        <v>-999</v>
      </c>
    </row>
    <row r="3673" spans="1:8" x14ac:dyDescent="0.35">
      <c r="A3673" s="14">
        <v>53335</v>
      </c>
      <c r="B3673">
        <v>4531.08935546875</v>
      </c>
      <c r="C3673">
        <v>-13.30093383789062</v>
      </c>
      <c r="D3673">
        <v>-4.392852783203125</v>
      </c>
      <c r="E3673">
        <v>0.34227962076185492</v>
      </c>
      <c r="F3673">
        <v>3.5566577911376949</v>
      </c>
      <c r="G3673">
        <v>1.091500651091337E-2</v>
      </c>
      <c r="H3673" s="15">
        <v>-999</v>
      </c>
    </row>
    <row r="3674" spans="1:8" x14ac:dyDescent="0.35">
      <c r="A3674" s="14">
        <v>53336</v>
      </c>
      <c r="B3674">
        <v>3894.267578125</v>
      </c>
      <c r="C3674">
        <v>-9.36199951171875</v>
      </c>
      <c r="D3674">
        <v>-1.3486328125</v>
      </c>
      <c r="E3674">
        <v>0.41788191005865982</v>
      </c>
      <c r="F3674">
        <v>1.9918022155761721</v>
      </c>
      <c r="G3674">
        <v>6.6497035324573517E-2</v>
      </c>
      <c r="H3674" s="15">
        <v>-999</v>
      </c>
    </row>
    <row r="3675" spans="1:8" x14ac:dyDescent="0.35">
      <c r="A3675" s="14">
        <v>53337</v>
      </c>
      <c r="B3675">
        <v>3671.744384765625</v>
      </c>
      <c r="C3675">
        <v>-0.111328125</v>
      </c>
      <c r="D3675">
        <v>1.4444580078125</v>
      </c>
      <c r="E3675">
        <v>0.58042622897028917</v>
      </c>
      <c r="F3675">
        <v>5.4902100563049316</v>
      </c>
      <c r="G3675">
        <v>2.6456470489501949</v>
      </c>
      <c r="H3675" s="15">
        <v>-999</v>
      </c>
    </row>
    <row r="3676" spans="1:8" x14ac:dyDescent="0.35">
      <c r="A3676" s="14">
        <v>53338</v>
      </c>
      <c r="B3676">
        <v>3216.796875</v>
      </c>
      <c r="C3676">
        <v>-0.2537841796875</v>
      </c>
      <c r="D3676">
        <v>1.2120361328125</v>
      </c>
      <c r="E3676">
        <v>0.58846571981561213</v>
      </c>
      <c r="F3676">
        <v>4.1959590911865234</v>
      </c>
      <c r="G3676">
        <v>0.34070143103599548</v>
      </c>
      <c r="H3676" s="15">
        <v>-999</v>
      </c>
    </row>
    <row r="3677" spans="1:8" x14ac:dyDescent="0.35">
      <c r="A3677" s="14">
        <v>53339</v>
      </c>
      <c r="B3677">
        <v>3059.935791015625</v>
      </c>
      <c r="C3677">
        <v>-5.8145751953125</v>
      </c>
      <c r="D3677">
        <v>-0.86712646484375</v>
      </c>
      <c r="E3677">
        <v>0.4870991162514155</v>
      </c>
      <c r="F3677">
        <v>2.3303451538085942</v>
      </c>
      <c r="G3677">
        <v>1.3131810426712041</v>
      </c>
      <c r="H3677" s="15">
        <v>-999</v>
      </c>
    </row>
    <row r="3678" spans="1:8" x14ac:dyDescent="0.35">
      <c r="A3678" s="14">
        <v>53340</v>
      </c>
      <c r="B3678">
        <v>3042.218505859375</v>
      </c>
      <c r="C3678">
        <v>-6.239105224609375</v>
      </c>
      <c r="D3678">
        <v>-3.96661376953125</v>
      </c>
      <c r="E3678">
        <v>0.42453973398660011</v>
      </c>
      <c r="F3678">
        <v>1.2754030227661131</v>
      </c>
      <c r="G3678">
        <v>8.4624290466308594E-2</v>
      </c>
      <c r="H3678" s="15">
        <v>-999</v>
      </c>
    </row>
    <row r="3679" spans="1:8" x14ac:dyDescent="0.35">
      <c r="A3679" s="14">
        <v>53341</v>
      </c>
      <c r="B3679">
        <v>3712.391845703125</v>
      </c>
      <c r="C3679">
        <v>-12.34805297851562</v>
      </c>
      <c r="D3679">
        <v>-5.414215087890625</v>
      </c>
      <c r="E3679">
        <v>0.3779465720040196</v>
      </c>
      <c r="F3679">
        <v>1.453643798828125</v>
      </c>
      <c r="G3679">
        <v>7.0126637816429138E-2</v>
      </c>
      <c r="H3679" s="15">
        <v>-999</v>
      </c>
    </row>
    <row r="3680" spans="1:8" x14ac:dyDescent="0.35">
      <c r="A3680" s="14">
        <v>53342</v>
      </c>
      <c r="B3680">
        <v>2071.87158203125</v>
      </c>
      <c r="C3680">
        <v>-13.93496704101562</v>
      </c>
      <c r="D3680">
        <v>-3.2037353515625</v>
      </c>
      <c r="E3680">
        <v>0.36534337687697849</v>
      </c>
      <c r="F3680">
        <v>4.348628044128418</v>
      </c>
      <c r="G3680">
        <v>0.27736297249794012</v>
      </c>
      <c r="H3680" s="15">
        <v>-999</v>
      </c>
    </row>
    <row r="3681" spans="1:8" x14ac:dyDescent="0.35">
      <c r="A3681" s="14">
        <v>53343</v>
      </c>
      <c r="B3681">
        <v>4716.611328125</v>
      </c>
      <c r="C3681">
        <v>-15.4180908203125</v>
      </c>
      <c r="D3681">
        <v>-2.948394775390625</v>
      </c>
      <c r="E3681">
        <v>0.30650972644727348</v>
      </c>
      <c r="F3681">
        <v>4.4406108856201172</v>
      </c>
      <c r="G3681">
        <v>6.1611899582203478E-6</v>
      </c>
      <c r="H3681" s="15">
        <v>-999</v>
      </c>
    </row>
    <row r="3682" spans="1:8" x14ac:dyDescent="0.35">
      <c r="A3682" s="14">
        <v>53344</v>
      </c>
      <c r="B3682">
        <v>5037.10693359375</v>
      </c>
      <c r="C3682">
        <v>-9.1544189453125</v>
      </c>
      <c r="D3682">
        <v>-3.135986328125</v>
      </c>
      <c r="E3682">
        <v>0.33193657787456859</v>
      </c>
      <c r="F3682">
        <v>3.9936728477478032</v>
      </c>
      <c r="G3682">
        <v>6.3008725643157959E-2</v>
      </c>
      <c r="H3682" s="15">
        <v>-999</v>
      </c>
    </row>
    <row r="3683" spans="1:8" x14ac:dyDescent="0.35">
      <c r="A3683" s="14">
        <v>53345</v>
      </c>
      <c r="B3683">
        <v>1610.671264648438</v>
      </c>
      <c r="C3683">
        <v>-4.358795166015625</v>
      </c>
      <c r="D3683">
        <v>2.6031494140625E-2</v>
      </c>
      <c r="E3683">
        <v>0.5240089725399073</v>
      </c>
      <c r="F3683">
        <v>3.53184986114502</v>
      </c>
      <c r="G3683">
        <v>2.3619868755340581</v>
      </c>
      <c r="H3683" s="15">
        <v>-999</v>
      </c>
    </row>
    <row r="3684" spans="1:8" x14ac:dyDescent="0.35">
      <c r="A3684" s="14">
        <v>53346</v>
      </c>
      <c r="B3684">
        <v>5456.09716796875</v>
      </c>
      <c r="C3684">
        <v>-7.481658935546875</v>
      </c>
      <c r="D3684">
        <v>0.443939208984375</v>
      </c>
      <c r="E3684">
        <v>0.43385385936676613</v>
      </c>
      <c r="F3684">
        <v>4.6081652641296387</v>
      </c>
      <c r="G3684">
        <v>6.1611899582203478E-6</v>
      </c>
      <c r="H3684" s="15">
        <v>-999</v>
      </c>
    </row>
    <row r="3685" spans="1:8" x14ac:dyDescent="0.35">
      <c r="A3685" s="14">
        <v>53347</v>
      </c>
      <c r="B3685">
        <v>5679.14111328125</v>
      </c>
      <c r="C3685">
        <v>-9.98468017578125</v>
      </c>
      <c r="D3685">
        <v>-2.438751220703125</v>
      </c>
      <c r="E3685">
        <v>0.39446712169019549</v>
      </c>
      <c r="F3685">
        <v>3.9291701316833501</v>
      </c>
      <c r="G3685">
        <v>6.1611899582203478E-6</v>
      </c>
      <c r="H3685" s="15">
        <v>-999</v>
      </c>
    </row>
    <row r="3686" spans="1:8" x14ac:dyDescent="0.35">
      <c r="A3686" s="14">
        <v>53348</v>
      </c>
      <c r="B3686">
        <v>5693.2119140625</v>
      </c>
      <c r="C3686">
        <v>-15.34637451171875</v>
      </c>
      <c r="D3686">
        <v>-6.532501220703125</v>
      </c>
      <c r="E3686">
        <v>0.30225564727904503</v>
      </c>
      <c r="F3686">
        <v>3.503605842590332</v>
      </c>
      <c r="G3686">
        <v>2.314191777259111E-3</v>
      </c>
      <c r="H3686" s="15">
        <v>-999</v>
      </c>
    </row>
    <row r="3687" spans="1:8" x14ac:dyDescent="0.35">
      <c r="A3687" s="14">
        <v>53349</v>
      </c>
      <c r="B3687">
        <v>4837.51416015625</v>
      </c>
      <c r="C3687">
        <v>-12.96884155273438</v>
      </c>
      <c r="D3687">
        <v>-9.40789794921875</v>
      </c>
      <c r="E3687">
        <v>0.2287780371259315</v>
      </c>
      <c r="F3687">
        <v>4.7501473426818848</v>
      </c>
      <c r="G3687">
        <v>5.2295136265456676E-3</v>
      </c>
      <c r="H3687" s="15">
        <v>-999</v>
      </c>
    </row>
    <row r="3688" spans="1:8" x14ac:dyDescent="0.35">
      <c r="A3688" s="14">
        <v>53350</v>
      </c>
      <c r="B3688">
        <v>6414.97802734375</v>
      </c>
      <c r="C3688">
        <v>-13.42172241210938</v>
      </c>
      <c r="D3688">
        <v>-7.346435546875</v>
      </c>
      <c r="E3688">
        <v>0.20926639030719121</v>
      </c>
      <c r="F3688">
        <v>4.994417667388916</v>
      </c>
      <c r="G3688">
        <v>6.1611899582203478E-6</v>
      </c>
      <c r="H3688" s="15">
        <v>-999</v>
      </c>
    </row>
    <row r="3689" spans="1:8" x14ac:dyDescent="0.35">
      <c r="A3689" s="14">
        <v>53351</v>
      </c>
      <c r="B3689">
        <v>6333.68115234375</v>
      </c>
      <c r="C3689">
        <v>-13.61984252929688</v>
      </c>
      <c r="D3689">
        <v>-3.1280517578125E-2</v>
      </c>
      <c r="E3689">
        <v>0.27270593562174811</v>
      </c>
      <c r="F3689">
        <v>3.8742094039916992</v>
      </c>
      <c r="G3689">
        <v>0.42050787806510931</v>
      </c>
      <c r="H3689" s="15">
        <v>-999</v>
      </c>
    </row>
    <row r="3690" spans="1:8" x14ac:dyDescent="0.35">
      <c r="A3690" s="14">
        <v>53352</v>
      </c>
      <c r="B3690">
        <v>1015.01806640625</v>
      </c>
      <c r="C3690">
        <v>0.3443603515625</v>
      </c>
      <c r="D3690">
        <v>6.119720458984375</v>
      </c>
      <c r="E3690">
        <v>0.69258294089115946</v>
      </c>
      <c r="F3690">
        <v>3.4807052612304692</v>
      </c>
      <c r="G3690">
        <v>6.8953938484191886</v>
      </c>
      <c r="H3690" s="15">
        <v>-999</v>
      </c>
    </row>
    <row r="3691" spans="1:8" x14ac:dyDescent="0.35">
      <c r="A3691" s="14">
        <v>53353</v>
      </c>
      <c r="B3691">
        <v>1079.11669921875</v>
      </c>
      <c r="C3691">
        <v>6.493865966796875</v>
      </c>
      <c r="D3691">
        <v>9.025360107421875</v>
      </c>
      <c r="E3691">
        <v>1.002871069219307</v>
      </c>
      <c r="F3691">
        <v>5.1940321922302246</v>
      </c>
      <c r="G3691">
        <v>2.9479243755340581</v>
      </c>
      <c r="H3691" s="15">
        <v>-999</v>
      </c>
    </row>
    <row r="3692" spans="1:8" x14ac:dyDescent="0.35">
      <c r="A3692" s="14">
        <v>53354</v>
      </c>
      <c r="B3692">
        <v>968.11614990234375</v>
      </c>
      <c r="C3692">
        <v>5.510772705078125</v>
      </c>
      <c r="D3692">
        <v>8.199951171875</v>
      </c>
      <c r="E3692">
        <v>0.98873426188711677</v>
      </c>
      <c r="F3692">
        <v>3.2440681457519531</v>
      </c>
      <c r="G3692">
        <v>1.3819247484207151</v>
      </c>
      <c r="H3692" s="15">
        <v>-999</v>
      </c>
    </row>
    <row r="3693" spans="1:8" x14ac:dyDescent="0.35">
      <c r="A3693" s="14">
        <v>53355</v>
      </c>
      <c r="B3693">
        <v>2024.448974609375</v>
      </c>
      <c r="C3693">
        <v>3.375732421875</v>
      </c>
      <c r="D3693">
        <v>7.89666748046875</v>
      </c>
      <c r="E3693">
        <v>0.89281668382623247</v>
      </c>
      <c r="F3693">
        <v>5.1699867248535156</v>
      </c>
      <c r="G3693">
        <v>4.8797941207885742</v>
      </c>
      <c r="H3693" s="15">
        <v>-999</v>
      </c>
    </row>
    <row r="3694" spans="1:8" x14ac:dyDescent="0.35">
      <c r="A3694" s="14">
        <v>53356</v>
      </c>
      <c r="B3694">
        <v>3400.755615234375</v>
      </c>
      <c r="C3694">
        <v>5.68060302734375</v>
      </c>
      <c r="D3694">
        <v>9.8653564453125</v>
      </c>
      <c r="E3694">
        <v>0.94766153793905716</v>
      </c>
      <c r="F3694">
        <v>6.547060489654541</v>
      </c>
      <c r="G3694">
        <v>7.8085145950317383</v>
      </c>
      <c r="H3694" s="15">
        <v>-999</v>
      </c>
    </row>
    <row r="3695" spans="1:8" x14ac:dyDescent="0.35">
      <c r="A3695" s="14">
        <v>53357</v>
      </c>
      <c r="B3695">
        <v>3932.830810546875</v>
      </c>
      <c r="C3695">
        <v>5.798553466796875</v>
      </c>
      <c r="D3695">
        <v>8.6689453125</v>
      </c>
      <c r="E3695">
        <v>0.96052873861130639</v>
      </c>
      <c r="F3695">
        <v>8.6451129913330078</v>
      </c>
      <c r="G3695">
        <v>6.3633356094360352</v>
      </c>
      <c r="H3695" s="15">
        <v>-999</v>
      </c>
    </row>
    <row r="3696" spans="1:8" x14ac:dyDescent="0.35">
      <c r="A3696" s="14">
        <v>53358</v>
      </c>
      <c r="B3696">
        <v>2649.80615234375</v>
      </c>
      <c r="C3696">
        <v>5.28717041015625</v>
      </c>
      <c r="D3696">
        <v>9.050384521484375</v>
      </c>
      <c r="E3696">
        <v>0.92293978646896901</v>
      </c>
      <c r="F3696">
        <v>4.8841142654418954</v>
      </c>
      <c r="G3696">
        <v>4.2000522613525391</v>
      </c>
      <c r="H3696" s="15">
        <v>-999</v>
      </c>
    </row>
    <row r="3697" spans="1:8" x14ac:dyDescent="0.35">
      <c r="A3697" s="14">
        <v>53359</v>
      </c>
      <c r="B3697">
        <v>2421.030029296875</v>
      </c>
      <c r="C3697">
        <v>1.71051025390625</v>
      </c>
      <c r="D3697">
        <v>9.130615234375</v>
      </c>
      <c r="E3697">
        <v>0.89103392666815784</v>
      </c>
      <c r="F3697">
        <v>4.3161859512329102</v>
      </c>
      <c r="G3697">
        <v>4.0793685913085938</v>
      </c>
      <c r="H3697" s="15">
        <v>-999</v>
      </c>
    </row>
    <row r="3698" spans="1:8" x14ac:dyDescent="0.35">
      <c r="A3698" s="14">
        <v>53360</v>
      </c>
      <c r="B3698">
        <v>4513.37060546875</v>
      </c>
      <c r="C3698">
        <v>4.238037109375</v>
      </c>
      <c r="D3698">
        <v>8.39276123046875</v>
      </c>
      <c r="E3698">
        <v>0.78012682481164231</v>
      </c>
      <c r="F3698">
        <v>5.9363846778869629</v>
      </c>
      <c r="G3698">
        <v>0.59571230411529541</v>
      </c>
      <c r="H3698" s="15">
        <v>-999</v>
      </c>
    </row>
    <row r="3699" spans="1:8" x14ac:dyDescent="0.35">
      <c r="A3699" s="14">
        <v>53361</v>
      </c>
      <c r="B3699">
        <v>1561.162963867188</v>
      </c>
      <c r="C3699">
        <v>5.865509033203125</v>
      </c>
      <c r="D3699">
        <v>11.5203857421875</v>
      </c>
      <c r="E3699">
        <v>0.96465232721814431</v>
      </c>
      <c r="F3699">
        <v>9.131744384765625</v>
      </c>
      <c r="G3699">
        <v>12.42893028259277</v>
      </c>
      <c r="H3699" s="15">
        <v>-999</v>
      </c>
    </row>
    <row r="3700" spans="1:8" x14ac:dyDescent="0.35">
      <c r="A3700" s="14">
        <v>53362</v>
      </c>
      <c r="B3700">
        <v>3498.72802734375</v>
      </c>
      <c r="C3700">
        <v>4.169189453125</v>
      </c>
      <c r="D3700">
        <v>8.956573486328125</v>
      </c>
      <c r="E3700">
        <v>0.77099849373385254</v>
      </c>
      <c r="F3700">
        <v>9.6386051177978516</v>
      </c>
      <c r="G3700">
        <v>0.14806100726127619</v>
      </c>
      <c r="H3700" s="15">
        <v>-999</v>
      </c>
    </row>
    <row r="3701" spans="1:8" x14ac:dyDescent="0.35">
      <c r="A3701" s="14">
        <v>53363</v>
      </c>
      <c r="B3701">
        <v>5417.01220703125</v>
      </c>
      <c r="C3701">
        <v>-0.632110595703125</v>
      </c>
      <c r="D3701">
        <v>5.96026611328125</v>
      </c>
      <c r="E3701">
        <v>0.62053667923248423</v>
      </c>
      <c r="F3701">
        <v>2.756291389465332</v>
      </c>
      <c r="G3701">
        <v>0</v>
      </c>
      <c r="H3701" s="15">
        <v>-999</v>
      </c>
    </row>
    <row r="3702" spans="1:8" x14ac:dyDescent="0.35">
      <c r="A3702" s="14">
        <v>53364</v>
      </c>
      <c r="B3702">
        <v>2206.3232421875</v>
      </c>
      <c r="C3702">
        <v>-9.0576171875E-2</v>
      </c>
      <c r="D3702">
        <v>9.19732666015625</v>
      </c>
      <c r="E3702">
        <v>0.75251859143418143</v>
      </c>
      <c r="F3702">
        <v>5.5707426071166992</v>
      </c>
      <c r="G3702">
        <v>0.29891690611839289</v>
      </c>
      <c r="H3702" s="15">
        <v>-999</v>
      </c>
    </row>
    <row r="3703" spans="1:8" x14ac:dyDescent="0.35">
      <c r="A3703" s="14">
        <v>53365</v>
      </c>
      <c r="B3703">
        <v>4301.7919921875</v>
      </c>
      <c r="C3703">
        <v>8.587646484375E-2</v>
      </c>
      <c r="D3703">
        <v>4.58978271484375</v>
      </c>
      <c r="E3703">
        <v>0.65805301413006334</v>
      </c>
      <c r="F3703">
        <v>3.8764991760253911</v>
      </c>
      <c r="G3703">
        <v>1.2774192094802861</v>
      </c>
      <c r="H3703" s="15">
        <v>-999</v>
      </c>
    </row>
    <row r="3704" spans="1:8" x14ac:dyDescent="0.35">
      <c r="A3704" s="14">
        <v>53366</v>
      </c>
      <c r="B3704">
        <v>2235.50634765625</v>
      </c>
      <c r="C3704">
        <v>-0.43304443359375</v>
      </c>
      <c r="D3704">
        <v>2.9796142578125</v>
      </c>
      <c r="E3704">
        <v>0.64068509502224102</v>
      </c>
      <c r="F3704">
        <v>2.6761398315429692</v>
      </c>
      <c r="G3704">
        <v>1.1373274326324461</v>
      </c>
      <c r="H3704" s="15">
        <v>-999</v>
      </c>
    </row>
    <row r="3705" spans="1:8" x14ac:dyDescent="0.35">
      <c r="A3705" s="14">
        <v>53367</v>
      </c>
      <c r="B3705">
        <v>2092.195556640625</v>
      </c>
      <c r="C3705">
        <v>-2.85491943359375</v>
      </c>
      <c r="D3705">
        <v>6.22393798828125</v>
      </c>
      <c r="E3705">
        <v>0.61532076763339205</v>
      </c>
      <c r="F3705">
        <v>5.5734143257141113</v>
      </c>
      <c r="G3705">
        <v>7.7067527770996094</v>
      </c>
      <c r="H3705" s="15">
        <v>-999</v>
      </c>
    </row>
    <row r="3706" spans="1:8" x14ac:dyDescent="0.35">
      <c r="A3706" s="14">
        <v>53368</v>
      </c>
      <c r="B3706">
        <v>2746.215087890625</v>
      </c>
      <c r="C3706">
        <v>1.404815673828125</v>
      </c>
      <c r="D3706">
        <v>6.15411376953125</v>
      </c>
      <c r="E3706">
        <v>0.76259555546574009</v>
      </c>
      <c r="F3706">
        <v>5.6825728416442871</v>
      </c>
      <c r="G3706">
        <v>1.4584776163101201</v>
      </c>
      <c r="H3706" s="15">
        <v>-999</v>
      </c>
    </row>
    <row r="3707" spans="1:8" x14ac:dyDescent="0.35">
      <c r="A3707" s="14">
        <v>53369</v>
      </c>
      <c r="B3707">
        <v>5023.55859375</v>
      </c>
      <c r="C3707">
        <v>-0.512298583984375</v>
      </c>
      <c r="D3707">
        <v>5.676788330078125</v>
      </c>
      <c r="E3707">
        <v>0.55945298589106562</v>
      </c>
      <c r="F3707">
        <v>3.6417713165283199</v>
      </c>
      <c r="G3707">
        <v>0.22571159899234769</v>
      </c>
      <c r="H3707" s="15">
        <v>-999</v>
      </c>
    </row>
    <row r="3708" spans="1:8" x14ac:dyDescent="0.35">
      <c r="A3708" s="14">
        <v>53370</v>
      </c>
      <c r="B3708">
        <v>3966.704833984375</v>
      </c>
      <c r="C3708">
        <v>-2.029388427734375</v>
      </c>
      <c r="D3708">
        <v>4.113494873046875</v>
      </c>
      <c r="E3708">
        <v>0.60014394296648343</v>
      </c>
      <c r="F3708">
        <v>2.07691478729248</v>
      </c>
      <c r="G3708">
        <v>4.9753263592720032E-2</v>
      </c>
      <c r="H3708" s="15">
        <v>-999</v>
      </c>
    </row>
    <row r="3709" spans="1:8" x14ac:dyDescent="0.35">
      <c r="A3709" s="14">
        <v>53371</v>
      </c>
      <c r="B3709">
        <v>5319.03955078125</v>
      </c>
      <c r="C3709">
        <v>-0.3717041015625</v>
      </c>
      <c r="D3709">
        <v>4.19793701171875</v>
      </c>
      <c r="E3709">
        <v>0.58517563807931372</v>
      </c>
      <c r="F3709">
        <v>1.7566919326782231</v>
      </c>
      <c r="G3709">
        <v>7.2314972057938576E-3</v>
      </c>
      <c r="H3709" s="15">
        <v>-999</v>
      </c>
    </row>
    <row r="3710" spans="1:8" x14ac:dyDescent="0.35">
      <c r="A3710" s="14">
        <v>53372</v>
      </c>
      <c r="B3710">
        <v>2498.156494140625</v>
      </c>
      <c r="C3710">
        <v>0.26324462890625</v>
      </c>
      <c r="D3710">
        <v>5.679931640625</v>
      </c>
      <c r="E3710">
        <v>0.68231953589731686</v>
      </c>
      <c r="F3710">
        <v>5.8142495155334473</v>
      </c>
      <c r="G3710">
        <v>8.2692604064941406</v>
      </c>
      <c r="H3710" s="15">
        <v>-999</v>
      </c>
    </row>
    <row r="3711" spans="1:8" x14ac:dyDescent="0.35">
      <c r="A3711" s="14">
        <v>53373</v>
      </c>
      <c r="B3711">
        <v>5745.32470703125</v>
      </c>
      <c r="C3711">
        <v>0.869873046875</v>
      </c>
      <c r="D3711">
        <v>3.86962890625</v>
      </c>
      <c r="E3711">
        <v>0.61465171045229428</v>
      </c>
      <c r="F3711">
        <v>5.757380485534668</v>
      </c>
      <c r="G3711">
        <v>2.256213903427124</v>
      </c>
      <c r="H3711" s="15">
        <v>-999</v>
      </c>
    </row>
    <row r="3712" spans="1:8" x14ac:dyDescent="0.35">
      <c r="A3712" s="14">
        <v>53374</v>
      </c>
      <c r="B3712">
        <v>5501.435546875</v>
      </c>
      <c r="C3712">
        <v>-2.936065673828125</v>
      </c>
      <c r="D3712">
        <v>2.519989013671875</v>
      </c>
      <c r="E3712">
        <v>0.50579061137553194</v>
      </c>
      <c r="F3712">
        <v>4.1310749053955078</v>
      </c>
      <c r="G3712">
        <v>2.035471115959808E-4</v>
      </c>
      <c r="H3712" s="15">
        <v>-999</v>
      </c>
    </row>
    <row r="3713" spans="1:8" x14ac:dyDescent="0.35">
      <c r="A3713" s="14">
        <v>53375</v>
      </c>
      <c r="B3713">
        <v>2929.13232421875</v>
      </c>
      <c r="C3713">
        <v>-3.2388916015625</v>
      </c>
      <c r="D3713">
        <v>1.191192626953125</v>
      </c>
      <c r="E3713">
        <v>0.54327388563004431</v>
      </c>
      <c r="F3713">
        <v>4.2513017654418954</v>
      </c>
      <c r="G3713">
        <v>1.772603034973145</v>
      </c>
      <c r="H3713" s="15">
        <v>-999</v>
      </c>
    </row>
    <row r="3714" spans="1:8" x14ac:dyDescent="0.35">
      <c r="A3714" s="14">
        <v>53376</v>
      </c>
      <c r="B3714">
        <v>9856.005859375</v>
      </c>
      <c r="C3714">
        <v>-4.767303466796875</v>
      </c>
      <c r="D3714">
        <v>2.239654541015625</v>
      </c>
      <c r="E3714">
        <v>0.40877173687953139</v>
      </c>
      <c r="F3714">
        <v>3.1436891555786128</v>
      </c>
      <c r="G3714">
        <v>6.1611899582203478E-6</v>
      </c>
      <c r="H3714" s="15">
        <v>-999</v>
      </c>
    </row>
    <row r="3715" spans="1:8" x14ac:dyDescent="0.35">
      <c r="A3715" s="14">
        <v>53377</v>
      </c>
      <c r="B3715">
        <v>8524.5166015625</v>
      </c>
      <c r="C3715">
        <v>-8.34210205078125</v>
      </c>
      <c r="D3715">
        <v>1.53094482421875</v>
      </c>
      <c r="E3715">
        <v>0.39922427104713692</v>
      </c>
      <c r="F3715">
        <v>0.98037052154541016</v>
      </c>
      <c r="G3715">
        <v>0</v>
      </c>
      <c r="H3715" s="15">
        <v>-999</v>
      </c>
    </row>
    <row r="3716" spans="1:8" x14ac:dyDescent="0.35">
      <c r="A3716" s="14">
        <v>53378</v>
      </c>
      <c r="B3716">
        <v>4338.27099609375</v>
      </c>
      <c r="C3716">
        <v>-5.35980224609375</v>
      </c>
      <c r="D3716">
        <v>3.401702880859375</v>
      </c>
      <c r="E3716">
        <v>0.47915475683192921</v>
      </c>
      <c r="F3716">
        <v>5.3890666961669922</v>
      </c>
      <c r="G3716">
        <v>9.2152929306030273</v>
      </c>
      <c r="H3716" s="15">
        <v>-999</v>
      </c>
    </row>
    <row r="3717" spans="1:8" x14ac:dyDescent="0.35">
      <c r="A3717" s="14">
        <v>53379</v>
      </c>
      <c r="B3717">
        <v>2814.483642578125</v>
      </c>
      <c r="C3717">
        <v>1.437835693359375</v>
      </c>
      <c r="D3717">
        <v>6.3448486328125</v>
      </c>
      <c r="E3717">
        <v>0.76338689657138648</v>
      </c>
      <c r="F3717">
        <v>7.0294942855834961</v>
      </c>
      <c r="G3717">
        <v>4.2988405227661133</v>
      </c>
      <c r="H3717" s="15">
        <v>-999</v>
      </c>
    </row>
    <row r="3718" spans="1:8" x14ac:dyDescent="0.35">
      <c r="A3718" s="14">
        <v>53380</v>
      </c>
      <c r="B3718">
        <v>2191.731689453125</v>
      </c>
      <c r="C3718">
        <v>1.15008544921875</v>
      </c>
      <c r="D3718">
        <v>2.778472900390625</v>
      </c>
      <c r="E3718">
        <v>0.6815057164779218</v>
      </c>
      <c r="F3718">
        <v>6.7165226936340332</v>
      </c>
      <c r="G3718">
        <v>4.2110261917114258</v>
      </c>
      <c r="H3718" s="15">
        <v>-999</v>
      </c>
    </row>
    <row r="3719" spans="1:8" x14ac:dyDescent="0.35">
      <c r="A3719" s="14">
        <v>53381</v>
      </c>
      <c r="B3719">
        <v>2414.2548828125</v>
      </c>
      <c r="C3719">
        <v>2.525665283203125</v>
      </c>
      <c r="D3719">
        <v>3.56427001953125</v>
      </c>
      <c r="E3719">
        <v>0.71179203645018552</v>
      </c>
      <c r="F3719">
        <v>4.7566356658935547</v>
      </c>
      <c r="G3719">
        <v>6.7392964363098136</v>
      </c>
      <c r="H3719" s="15">
        <v>-999</v>
      </c>
    </row>
    <row r="3720" spans="1:8" x14ac:dyDescent="0.35">
      <c r="A3720" s="14">
        <v>53382</v>
      </c>
      <c r="B3720">
        <v>2652.933349609375</v>
      </c>
      <c r="C3720">
        <v>-0.844390869140625</v>
      </c>
      <c r="D3720">
        <v>5.76641845703125</v>
      </c>
      <c r="E3720">
        <v>0.71344446886237434</v>
      </c>
      <c r="F3720">
        <v>3.912758350372314</v>
      </c>
      <c r="G3720">
        <v>1.1673063039779661</v>
      </c>
      <c r="H3720" s="15">
        <v>-999</v>
      </c>
    </row>
    <row r="3721" spans="1:8" x14ac:dyDescent="0.35">
      <c r="A3721" s="14">
        <v>53383</v>
      </c>
      <c r="B3721">
        <v>7875.18701171875</v>
      </c>
      <c r="C3721">
        <v>-0.512298583984375</v>
      </c>
      <c r="D3721">
        <v>3.4798583984375</v>
      </c>
      <c r="E3721">
        <v>0.55892950460959245</v>
      </c>
      <c r="F3721">
        <v>2.075006484985352</v>
      </c>
      <c r="G3721">
        <v>1.9628754816949372E-3</v>
      </c>
      <c r="H3721" s="15">
        <v>-999</v>
      </c>
    </row>
    <row r="3722" spans="1:8" x14ac:dyDescent="0.35">
      <c r="A3722" s="14">
        <v>53384</v>
      </c>
      <c r="B3722">
        <v>5161.13720703125</v>
      </c>
      <c r="C3722">
        <v>-3.062469482421875</v>
      </c>
      <c r="D3722">
        <v>3.069244384765625</v>
      </c>
      <c r="E3722">
        <v>0.5382427473753657</v>
      </c>
      <c r="F3722">
        <v>0.91701316833496094</v>
      </c>
      <c r="G3722">
        <v>2.035471115959808E-4</v>
      </c>
      <c r="H3722" s="15">
        <v>-999</v>
      </c>
    </row>
    <row r="3723" spans="1:8" x14ac:dyDescent="0.35">
      <c r="A3723" s="14">
        <v>53385</v>
      </c>
      <c r="B3723">
        <v>11978.0517578125</v>
      </c>
      <c r="C3723">
        <v>-3.6285400390625</v>
      </c>
      <c r="D3723">
        <v>6.834686279296875</v>
      </c>
      <c r="E3723">
        <v>0.51938640880125031</v>
      </c>
      <c r="F3723">
        <v>1.3078451156616211</v>
      </c>
      <c r="G3723">
        <v>6.1611899582203478E-6</v>
      </c>
      <c r="H3723" s="15">
        <v>-999</v>
      </c>
    </row>
    <row r="3724" spans="1:8" x14ac:dyDescent="0.35">
      <c r="A3724" s="14">
        <v>53386</v>
      </c>
      <c r="B3724">
        <v>11176.552734375</v>
      </c>
      <c r="C3724">
        <v>-4.11444091796875</v>
      </c>
      <c r="D3724">
        <v>9.308837890625</v>
      </c>
      <c r="E3724">
        <v>0.52923118677799241</v>
      </c>
      <c r="F3724">
        <v>2.8303356170654301</v>
      </c>
      <c r="G3724">
        <v>6.1611899582203478E-6</v>
      </c>
      <c r="H3724" s="15">
        <v>-999</v>
      </c>
    </row>
    <row r="3725" spans="1:8" x14ac:dyDescent="0.35">
      <c r="A3725" s="14">
        <v>53387</v>
      </c>
      <c r="B3725">
        <v>11239.609375</v>
      </c>
      <c r="C3725">
        <v>-1.39349365234375</v>
      </c>
      <c r="D3725">
        <v>11.844482421875</v>
      </c>
      <c r="E3725">
        <v>0.58857276701136874</v>
      </c>
      <c r="F3725">
        <v>2.65247631072998</v>
      </c>
      <c r="G3725">
        <v>6.1611899582203478E-6</v>
      </c>
      <c r="H3725" s="15">
        <v>-999</v>
      </c>
    </row>
    <row r="3726" spans="1:8" x14ac:dyDescent="0.35">
      <c r="A3726" s="14">
        <v>53388</v>
      </c>
      <c r="B3726">
        <v>8026.31494140625</v>
      </c>
      <c r="C3726">
        <v>-1.40576171875</v>
      </c>
      <c r="D3726">
        <v>10.06546020507812</v>
      </c>
      <c r="E3726">
        <v>0.60553079521111708</v>
      </c>
      <c r="F3726">
        <v>3.1536121368408199</v>
      </c>
      <c r="G3726">
        <v>0</v>
      </c>
      <c r="H3726" s="15">
        <v>-999</v>
      </c>
    </row>
    <row r="3727" spans="1:8" x14ac:dyDescent="0.35">
      <c r="A3727" s="14">
        <v>53389</v>
      </c>
      <c r="B3727">
        <v>12517.943359375</v>
      </c>
      <c r="C3727">
        <v>-3.010589599609375</v>
      </c>
      <c r="D3727">
        <v>11.02532958984375</v>
      </c>
      <c r="E3727">
        <v>0.51126863788243981</v>
      </c>
      <c r="F3727">
        <v>3.3058996200561519</v>
      </c>
      <c r="G3727">
        <v>6.1611899582203478E-6</v>
      </c>
      <c r="H3727" s="15">
        <v>-999</v>
      </c>
    </row>
    <row r="3728" spans="1:8" x14ac:dyDescent="0.35">
      <c r="A3728" s="14">
        <v>53390</v>
      </c>
      <c r="B3728">
        <v>13036.990234375</v>
      </c>
      <c r="C3728">
        <v>-1.49066162109375</v>
      </c>
      <c r="D3728">
        <v>5.921722412109375</v>
      </c>
      <c r="E3728">
        <v>0.46492254463120969</v>
      </c>
      <c r="F3728">
        <v>4.0188632011413574</v>
      </c>
      <c r="G3728">
        <v>6.1611899582203478E-6</v>
      </c>
      <c r="H3728" s="15">
        <v>-999</v>
      </c>
    </row>
    <row r="3729" spans="1:8" x14ac:dyDescent="0.35">
      <c r="A3729" s="14">
        <v>53391</v>
      </c>
      <c r="B3729">
        <v>11401.16015625</v>
      </c>
      <c r="C3729">
        <v>-3.892730712890625</v>
      </c>
      <c r="D3729">
        <v>2.6116943359375</v>
      </c>
      <c r="E3729">
        <v>0.43549258057398571</v>
      </c>
      <c r="F3729">
        <v>3.912758350372314</v>
      </c>
      <c r="G3729">
        <v>0</v>
      </c>
      <c r="H3729" s="15">
        <v>-999</v>
      </c>
    </row>
    <row r="3730" spans="1:8" x14ac:dyDescent="0.35">
      <c r="A3730" s="14">
        <v>53392</v>
      </c>
      <c r="B3730">
        <v>6365.47021484375</v>
      </c>
      <c r="C3730">
        <v>-3.0653076171875</v>
      </c>
      <c r="D3730">
        <v>3.15887451171875</v>
      </c>
      <c r="E3730">
        <v>0.49199423631234668</v>
      </c>
      <c r="F3730">
        <v>2.9929285049438481</v>
      </c>
      <c r="G3730">
        <v>2.5479239411652088E-3</v>
      </c>
      <c r="H3730" s="15">
        <v>-999</v>
      </c>
    </row>
    <row r="3731" spans="1:8" x14ac:dyDescent="0.35">
      <c r="A3731" s="14">
        <v>53393</v>
      </c>
      <c r="B3731">
        <v>13183.427734375</v>
      </c>
      <c r="C3731">
        <v>-4.73052978515625</v>
      </c>
      <c r="D3731">
        <v>5.65179443359375</v>
      </c>
      <c r="E3731">
        <v>0.520777235595691</v>
      </c>
      <c r="F3731">
        <v>1.856689453125</v>
      </c>
      <c r="G3731">
        <v>3.4292500931769609E-3</v>
      </c>
      <c r="H3731" s="15">
        <v>-999</v>
      </c>
    </row>
    <row r="3732" spans="1:8" x14ac:dyDescent="0.35">
      <c r="A3732" s="14">
        <v>53394</v>
      </c>
      <c r="B3732">
        <v>7613.57958984375</v>
      </c>
      <c r="C3732">
        <v>-1.289703369140625</v>
      </c>
      <c r="D3732">
        <v>8.334381103515625</v>
      </c>
      <c r="E3732">
        <v>0.65407302580014015</v>
      </c>
      <c r="F3732">
        <v>1.7253942489624019</v>
      </c>
      <c r="G3732">
        <v>1.9103545695543289E-2</v>
      </c>
      <c r="H3732" s="15">
        <v>-999</v>
      </c>
    </row>
    <row r="3733" spans="1:8" x14ac:dyDescent="0.35">
      <c r="A3733" s="14">
        <v>53395</v>
      </c>
      <c r="B3733">
        <v>12387.6611328125</v>
      </c>
      <c r="C3733">
        <v>-3.04644775390625</v>
      </c>
      <c r="D3733">
        <v>6.754425048828125</v>
      </c>
      <c r="E3733">
        <v>0.59045997987712273</v>
      </c>
      <c r="F3733">
        <v>1.788752555847168</v>
      </c>
      <c r="G3733">
        <v>3.4292500931769609E-3</v>
      </c>
      <c r="H3733" s="15">
        <v>-999</v>
      </c>
    </row>
    <row r="3734" spans="1:8" x14ac:dyDescent="0.35">
      <c r="A3734" s="14">
        <v>53396</v>
      </c>
      <c r="B3734">
        <v>14450.2978515625</v>
      </c>
      <c r="C3734">
        <v>-4.81732177734375</v>
      </c>
      <c r="D3734">
        <v>6.295867919921875</v>
      </c>
      <c r="E3734">
        <v>0.42980962021703922</v>
      </c>
      <c r="F3734">
        <v>3.4719266891479492</v>
      </c>
      <c r="G3734">
        <v>6.1611899582203478E-6</v>
      </c>
      <c r="H3734" s="15">
        <v>-999</v>
      </c>
    </row>
    <row r="3735" spans="1:8" x14ac:dyDescent="0.35">
      <c r="A3735" s="14">
        <v>53397</v>
      </c>
      <c r="B3735">
        <v>14590.4814453125</v>
      </c>
      <c r="C3735">
        <v>-4.93524169921875</v>
      </c>
      <c r="D3735">
        <v>8.28436279296875</v>
      </c>
      <c r="E3735">
        <v>0.41492690228153412</v>
      </c>
      <c r="F3735">
        <v>3.123078346252441</v>
      </c>
      <c r="G3735">
        <v>6.1611899582203478E-6</v>
      </c>
      <c r="H3735" s="15">
        <v>-999</v>
      </c>
    </row>
    <row r="3736" spans="1:8" x14ac:dyDescent="0.35">
      <c r="A3736" s="14">
        <v>53398</v>
      </c>
      <c r="B3736">
        <v>14754.1171875</v>
      </c>
      <c r="C3736">
        <v>-5.234344482421875</v>
      </c>
      <c r="D3736">
        <v>8.649139404296875</v>
      </c>
      <c r="E3736">
        <v>0.46314068221696358</v>
      </c>
      <c r="F3736">
        <v>1.7002038955688481</v>
      </c>
      <c r="G3736">
        <v>6.1611899582203478E-6</v>
      </c>
      <c r="H3736" s="15">
        <v>-999</v>
      </c>
    </row>
    <row r="3737" spans="1:8" x14ac:dyDescent="0.35">
      <c r="A3737" s="14">
        <v>53399</v>
      </c>
      <c r="B3737">
        <v>1458.5009765625</v>
      </c>
      <c r="C3737">
        <v>1.57086181640625</v>
      </c>
      <c r="D3737">
        <v>8.8377685546875</v>
      </c>
      <c r="E3737">
        <v>0.86766893878032603</v>
      </c>
      <c r="F3737">
        <v>4.5150370597839364</v>
      </c>
      <c r="G3737">
        <v>6.2706847190856934</v>
      </c>
      <c r="H3737" s="15">
        <v>-999</v>
      </c>
    </row>
    <row r="3738" spans="1:8" x14ac:dyDescent="0.35">
      <c r="A3738" s="14">
        <v>53400</v>
      </c>
      <c r="B3738">
        <v>3428.897216796875</v>
      </c>
      <c r="C3738">
        <v>8.863861083984375</v>
      </c>
      <c r="D3738">
        <v>10.4739990234375</v>
      </c>
      <c r="E3738">
        <v>1.047450044300674</v>
      </c>
      <c r="F3738">
        <v>4.7570176124572754</v>
      </c>
      <c r="G3738">
        <v>0.24829816818237299</v>
      </c>
      <c r="H3738" s="15">
        <v>-999</v>
      </c>
    </row>
    <row r="3739" spans="1:8" x14ac:dyDescent="0.35">
      <c r="A3739" s="14">
        <v>53401</v>
      </c>
      <c r="B3739">
        <v>3994.84521484375</v>
      </c>
      <c r="C3739">
        <v>8.29400634765625</v>
      </c>
      <c r="D3739">
        <v>12.35830688476562</v>
      </c>
      <c r="E3739">
        <v>1.0580769236398111</v>
      </c>
      <c r="F3739">
        <v>5.0696067810058594</v>
      </c>
      <c r="G3739">
        <v>1.0685673952102659</v>
      </c>
      <c r="H3739" s="15">
        <v>-999</v>
      </c>
    </row>
    <row r="3740" spans="1:8" x14ac:dyDescent="0.35">
      <c r="A3740" s="14">
        <v>53402</v>
      </c>
      <c r="B3740">
        <v>4012.56396484375</v>
      </c>
      <c r="C3740">
        <v>4.4852294921875</v>
      </c>
      <c r="D3740">
        <v>11.24105834960938</v>
      </c>
      <c r="E3740">
        <v>1.004551173169993</v>
      </c>
      <c r="F3740">
        <v>4.4894652366638184</v>
      </c>
      <c r="G3740">
        <v>0.1890682727098465</v>
      </c>
      <c r="H3740" s="15">
        <v>-999</v>
      </c>
    </row>
    <row r="3741" spans="1:8" x14ac:dyDescent="0.35">
      <c r="A3741" s="14">
        <v>53403</v>
      </c>
      <c r="B3741">
        <v>2190.690185546875</v>
      </c>
      <c r="C3741">
        <v>3.354034423828125</v>
      </c>
      <c r="D3741">
        <v>11.06494140625</v>
      </c>
      <c r="E3741">
        <v>0.9851614172166332</v>
      </c>
      <c r="F3741">
        <v>7.5718502998352051</v>
      </c>
      <c r="G3741">
        <v>6.4295239448547363</v>
      </c>
      <c r="H3741" s="15">
        <v>-999</v>
      </c>
    </row>
    <row r="3742" spans="1:8" x14ac:dyDescent="0.35">
      <c r="A3742" s="14">
        <v>53404</v>
      </c>
      <c r="B3742">
        <v>7205.0126953125</v>
      </c>
      <c r="C3742">
        <v>3.960662841796875</v>
      </c>
      <c r="D3742">
        <v>10.31246948242188</v>
      </c>
      <c r="E3742">
        <v>0.84779814164409983</v>
      </c>
      <c r="F3742">
        <v>7.684443473815918</v>
      </c>
      <c r="G3742">
        <v>3.0638282299041748</v>
      </c>
      <c r="H3742" s="15">
        <v>-999</v>
      </c>
    </row>
    <row r="3743" spans="1:8" x14ac:dyDescent="0.35">
      <c r="A3743" s="14">
        <v>53405</v>
      </c>
      <c r="B3743">
        <v>9817.9638671875</v>
      </c>
      <c r="C3743">
        <v>1.85675048828125</v>
      </c>
      <c r="D3743">
        <v>9.680908203125</v>
      </c>
      <c r="E3743">
        <v>0.61788765223990705</v>
      </c>
      <c r="F3743">
        <v>4.1184797286987296</v>
      </c>
      <c r="G3743">
        <v>8.8200075551867485E-3</v>
      </c>
      <c r="H3743" s="15">
        <v>-999</v>
      </c>
    </row>
    <row r="3744" spans="1:8" x14ac:dyDescent="0.35">
      <c r="A3744" s="14">
        <v>53406</v>
      </c>
      <c r="B3744">
        <v>7693.83349609375</v>
      </c>
      <c r="C3744">
        <v>2.05865478515625</v>
      </c>
      <c r="D3744">
        <v>9.826812744140625</v>
      </c>
      <c r="E3744">
        <v>0.79486249074631143</v>
      </c>
      <c r="F3744">
        <v>7.3699455261230469</v>
      </c>
      <c r="G3744">
        <v>2.4829227924346919</v>
      </c>
      <c r="H3744" s="15">
        <v>-999</v>
      </c>
    </row>
    <row r="3745" spans="1:8" x14ac:dyDescent="0.35">
      <c r="A3745" s="14">
        <v>53407</v>
      </c>
      <c r="B3745">
        <v>14156.3798828125</v>
      </c>
      <c r="C3745">
        <v>0.67364501953125</v>
      </c>
      <c r="D3745">
        <v>9.012847900390625</v>
      </c>
      <c r="E3745">
        <v>0.64201579585851631</v>
      </c>
      <c r="F3745">
        <v>4.3169493675231934</v>
      </c>
      <c r="G3745">
        <v>0.2038281708955765</v>
      </c>
      <c r="H3745" s="15">
        <v>-999</v>
      </c>
    </row>
    <row r="3746" spans="1:8" x14ac:dyDescent="0.35">
      <c r="A3746" s="14">
        <v>53408</v>
      </c>
      <c r="B3746">
        <v>3077.654541015625</v>
      </c>
      <c r="C3746">
        <v>6.323089599609375</v>
      </c>
      <c r="D3746">
        <v>10.04776000976562</v>
      </c>
      <c r="E3746">
        <v>1.014339783328259</v>
      </c>
      <c r="F3746">
        <v>6.1600446701049796</v>
      </c>
      <c r="G3746">
        <v>0.42656818032264709</v>
      </c>
      <c r="H3746" s="15">
        <v>-999</v>
      </c>
    </row>
    <row r="3747" spans="1:8" x14ac:dyDescent="0.35">
      <c r="A3747" s="14">
        <v>53409</v>
      </c>
      <c r="B3747">
        <v>3789.52001953125</v>
      </c>
      <c r="C3747">
        <v>8.155303955078125</v>
      </c>
      <c r="D3747">
        <v>10.96279907226562</v>
      </c>
      <c r="E3747">
        <v>0.99490276478876194</v>
      </c>
      <c r="F3747">
        <v>6.6810274124145508</v>
      </c>
      <c r="G3747">
        <v>2.3694548606872559</v>
      </c>
      <c r="H3747" s="15">
        <v>-999</v>
      </c>
    </row>
    <row r="3748" spans="1:8" x14ac:dyDescent="0.35">
      <c r="A3748" s="14">
        <v>53410</v>
      </c>
      <c r="B3748">
        <v>7794.93310546875</v>
      </c>
      <c r="C3748">
        <v>2.81341552734375</v>
      </c>
      <c r="D3748">
        <v>7.5194091796875</v>
      </c>
      <c r="E3748">
        <v>0.78012586042024867</v>
      </c>
      <c r="F3748">
        <v>7.3917012214660636</v>
      </c>
      <c r="G3748">
        <v>10.98192691802979</v>
      </c>
      <c r="H3748" s="15">
        <v>-999</v>
      </c>
    </row>
    <row r="3749" spans="1:8" x14ac:dyDescent="0.35">
      <c r="A3749" s="14">
        <v>53411</v>
      </c>
      <c r="B3749">
        <v>6825.62890625</v>
      </c>
      <c r="C3749">
        <v>0.21038818359375</v>
      </c>
      <c r="D3749">
        <v>3.935302734375</v>
      </c>
      <c r="E3749">
        <v>0.71525501150727055</v>
      </c>
      <c r="F3749">
        <v>7.6672682762145996</v>
      </c>
      <c r="G3749">
        <v>9.7855119705200195</v>
      </c>
      <c r="H3749" s="15">
        <v>-999</v>
      </c>
    </row>
    <row r="3750" spans="1:8" x14ac:dyDescent="0.35">
      <c r="A3750" s="14">
        <v>53412</v>
      </c>
      <c r="B3750">
        <v>14298.6474609375</v>
      </c>
      <c r="C3750">
        <v>-2.833221435546875</v>
      </c>
      <c r="D3750">
        <v>9.025360107421875</v>
      </c>
      <c r="E3750">
        <v>0.62029256223406304</v>
      </c>
      <c r="F3750">
        <v>2.7257575988769531</v>
      </c>
      <c r="G3750">
        <v>0.62936604022979736</v>
      </c>
      <c r="H3750" s="15">
        <v>-999</v>
      </c>
    </row>
    <row r="3751" spans="1:8" x14ac:dyDescent="0.35">
      <c r="A3751" s="14">
        <v>53413</v>
      </c>
      <c r="B3751">
        <v>14038.6044921875</v>
      </c>
      <c r="C3751">
        <v>1.151031494140625</v>
      </c>
      <c r="D3751">
        <v>9.12957763671875</v>
      </c>
      <c r="E3751">
        <v>0.64148982023914103</v>
      </c>
      <c r="F3751">
        <v>1.8635597229003911</v>
      </c>
      <c r="G3751">
        <v>9.9459132179617882E-3</v>
      </c>
      <c r="H3751" s="15">
        <v>-999</v>
      </c>
    </row>
    <row r="3752" spans="1:8" x14ac:dyDescent="0.35">
      <c r="A3752" s="14">
        <v>53414</v>
      </c>
      <c r="B3752">
        <v>3300.177978515625</v>
      </c>
      <c r="C3752">
        <v>2.235076904296875</v>
      </c>
      <c r="D3752">
        <v>3.304779052734375</v>
      </c>
      <c r="E3752">
        <v>0.71877784109316667</v>
      </c>
      <c r="F3752">
        <v>1.952489852905273</v>
      </c>
      <c r="G3752">
        <v>15.13619327545166</v>
      </c>
      <c r="H3752" s="15">
        <v>-999</v>
      </c>
    </row>
    <row r="3753" spans="1:8" x14ac:dyDescent="0.35">
      <c r="A3753" s="14">
        <v>53415</v>
      </c>
      <c r="B3753">
        <v>5008.966796875</v>
      </c>
      <c r="C3753">
        <v>1.74542236328125</v>
      </c>
      <c r="D3753">
        <v>6.479278564453125</v>
      </c>
      <c r="E3753">
        <v>0.75536654603947828</v>
      </c>
      <c r="F3753">
        <v>1.630740165710449</v>
      </c>
      <c r="G3753">
        <v>7.1381044387817383</v>
      </c>
      <c r="H3753" s="15">
        <v>-999</v>
      </c>
    </row>
    <row r="3754" spans="1:8" x14ac:dyDescent="0.35">
      <c r="A3754" s="14">
        <v>53416</v>
      </c>
      <c r="B3754">
        <v>18604.75390625</v>
      </c>
      <c r="C3754">
        <v>-0.739654541015625</v>
      </c>
      <c r="D3754">
        <v>12.37496948242188</v>
      </c>
      <c r="E3754">
        <v>0.69161052702259296</v>
      </c>
      <c r="F3754">
        <v>1.2906703948974609</v>
      </c>
      <c r="G3754">
        <v>0</v>
      </c>
      <c r="H3754" s="15">
        <v>-999</v>
      </c>
    </row>
    <row r="3755" spans="1:8" x14ac:dyDescent="0.35">
      <c r="A3755" s="14">
        <v>53417</v>
      </c>
      <c r="B3755">
        <v>19298.900390625</v>
      </c>
      <c r="C3755">
        <v>-1.09063720703125</v>
      </c>
      <c r="D3755">
        <v>17.079437255859379</v>
      </c>
      <c r="E3755">
        <v>0.65789581411478604</v>
      </c>
      <c r="F3755">
        <v>4.4425196647644043</v>
      </c>
      <c r="G3755">
        <v>0</v>
      </c>
      <c r="H3755" s="15">
        <v>-999</v>
      </c>
    </row>
    <row r="3756" spans="1:8" x14ac:dyDescent="0.35">
      <c r="A3756" s="14">
        <v>53418</v>
      </c>
      <c r="B3756">
        <v>12672.71875</v>
      </c>
      <c r="C3756">
        <v>2.901153564453125</v>
      </c>
      <c r="D3756">
        <v>13.09408569335938</v>
      </c>
      <c r="E3756">
        <v>0.73119351232324281</v>
      </c>
      <c r="F3756">
        <v>4.0242066383361816</v>
      </c>
      <c r="G3756">
        <v>0.72395652532577515</v>
      </c>
      <c r="H3756" s="15">
        <v>-999</v>
      </c>
    </row>
    <row r="3757" spans="1:8" x14ac:dyDescent="0.35">
      <c r="A3757" s="14">
        <v>53419</v>
      </c>
      <c r="B3757">
        <v>4661.3720703125</v>
      </c>
      <c r="C3757">
        <v>4.117279052734375</v>
      </c>
      <c r="D3757">
        <v>7.77471923828125</v>
      </c>
      <c r="E3757">
        <v>0.75555008073610674</v>
      </c>
      <c r="F3757">
        <v>5.7627239227294922</v>
      </c>
      <c r="G3757">
        <v>0.63046610355377197</v>
      </c>
      <c r="H3757" s="15">
        <v>-999</v>
      </c>
    </row>
    <row r="3758" spans="1:8" x14ac:dyDescent="0.35">
      <c r="A3758" s="14">
        <v>53420</v>
      </c>
      <c r="B3758">
        <v>12669.0712890625</v>
      </c>
      <c r="C3758">
        <v>-1.474639892578125</v>
      </c>
      <c r="D3758">
        <v>11.29318237304688</v>
      </c>
      <c r="E3758">
        <v>0.6933276432472536</v>
      </c>
      <c r="F3758">
        <v>2.957432746887207</v>
      </c>
      <c r="G3758">
        <v>0.25674271583557129</v>
      </c>
      <c r="H3758" s="15">
        <v>-999</v>
      </c>
    </row>
    <row r="3759" spans="1:8" x14ac:dyDescent="0.35">
      <c r="A3759" s="14">
        <v>53421</v>
      </c>
      <c r="B3759">
        <v>18093.00390625</v>
      </c>
      <c r="C3759">
        <v>1.156707763671875</v>
      </c>
      <c r="D3759">
        <v>12.007080078125</v>
      </c>
      <c r="E3759">
        <v>0.72156380110734575</v>
      </c>
      <c r="F3759">
        <v>2.2517204284667969</v>
      </c>
      <c r="G3759">
        <v>0.18378809094429019</v>
      </c>
      <c r="H3759" s="15">
        <v>-999</v>
      </c>
    </row>
    <row r="3760" spans="1:8" x14ac:dyDescent="0.35">
      <c r="A3760" s="14">
        <v>53422</v>
      </c>
      <c r="B3760">
        <v>20064.443359375</v>
      </c>
      <c r="C3760">
        <v>-1.120819091796875</v>
      </c>
      <c r="D3760">
        <v>15.25558471679688</v>
      </c>
      <c r="E3760">
        <v>0.66020705991010198</v>
      </c>
      <c r="F3760">
        <v>2.7234678268432622</v>
      </c>
      <c r="G3760">
        <v>0</v>
      </c>
      <c r="H3760" s="15">
        <v>-999</v>
      </c>
    </row>
    <row r="3761" spans="1:8" x14ac:dyDescent="0.35">
      <c r="A3761" s="14">
        <v>53423</v>
      </c>
      <c r="B3761">
        <v>20096.23046875</v>
      </c>
      <c r="C3761">
        <v>1.85675048828125</v>
      </c>
      <c r="D3761">
        <v>17.7506103515625</v>
      </c>
      <c r="E3761">
        <v>0.73080195023700834</v>
      </c>
      <c r="F3761">
        <v>4.0013065338134766</v>
      </c>
      <c r="G3761">
        <v>2.1109352111816411</v>
      </c>
      <c r="H3761" s="15">
        <v>-999</v>
      </c>
    </row>
    <row r="3762" spans="1:8" x14ac:dyDescent="0.35">
      <c r="A3762" s="14">
        <v>53424</v>
      </c>
      <c r="B3762">
        <v>12451.759765625</v>
      </c>
      <c r="C3762">
        <v>4.04840087890625</v>
      </c>
      <c r="D3762">
        <v>14.56982421875</v>
      </c>
      <c r="E3762">
        <v>0.92547404295810098</v>
      </c>
      <c r="F3762">
        <v>2.3753824234008789</v>
      </c>
      <c r="G3762">
        <v>5.2678091451525688E-3</v>
      </c>
      <c r="H3762" s="15">
        <v>-999</v>
      </c>
    </row>
    <row r="3763" spans="1:8" x14ac:dyDescent="0.35">
      <c r="A3763" s="14">
        <v>53425</v>
      </c>
      <c r="B3763">
        <v>18475.513671875</v>
      </c>
      <c r="C3763">
        <v>2.59735107421875</v>
      </c>
      <c r="D3763">
        <v>19.57757568359375</v>
      </c>
      <c r="E3763">
        <v>0.79293736903534662</v>
      </c>
      <c r="F3763">
        <v>5.1035757064819336</v>
      </c>
      <c r="G3763">
        <v>0.12168364226818081</v>
      </c>
      <c r="H3763" s="15">
        <v>-999</v>
      </c>
    </row>
    <row r="3764" spans="1:8" x14ac:dyDescent="0.35">
      <c r="A3764" s="14">
        <v>53426</v>
      </c>
      <c r="B3764">
        <v>16076.2265625</v>
      </c>
      <c r="C3764">
        <v>5.23907470703125</v>
      </c>
      <c r="D3764">
        <v>15.31500244140625</v>
      </c>
      <c r="E3764">
        <v>0.96609585471607418</v>
      </c>
      <c r="F3764">
        <v>2.122715950012207</v>
      </c>
      <c r="G3764">
        <v>0.88442641496658325</v>
      </c>
      <c r="H3764" s="15">
        <v>-999</v>
      </c>
    </row>
    <row r="3765" spans="1:8" x14ac:dyDescent="0.35">
      <c r="A3765" s="14">
        <v>53427</v>
      </c>
      <c r="B3765">
        <v>20918.0546875</v>
      </c>
      <c r="C3765">
        <v>2.107696533203125</v>
      </c>
      <c r="D3765">
        <v>18.2081298828125</v>
      </c>
      <c r="E3765">
        <v>0.9082507178427035</v>
      </c>
      <c r="F3765">
        <v>2.3196582794189449</v>
      </c>
      <c r="G3765">
        <v>1.800843887031078E-2</v>
      </c>
      <c r="H3765" s="15">
        <v>-999</v>
      </c>
    </row>
    <row r="3766" spans="1:8" x14ac:dyDescent="0.35">
      <c r="A3766" s="14">
        <v>53428</v>
      </c>
      <c r="B3766">
        <v>14991.7529296875</v>
      </c>
      <c r="C3766">
        <v>6.475006103515625</v>
      </c>
      <c r="D3766">
        <v>17.148223876953121</v>
      </c>
      <c r="E3766">
        <v>1.012111145328134</v>
      </c>
      <c r="F3766">
        <v>3.7074184417724609</v>
      </c>
      <c r="G3766">
        <v>0.12938046455383301</v>
      </c>
      <c r="H3766" s="15">
        <v>-999</v>
      </c>
    </row>
    <row r="3767" spans="1:8" x14ac:dyDescent="0.35">
      <c r="A3767" s="14">
        <v>53429</v>
      </c>
      <c r="B3767">
        <v>11261.4970703125</v>
      </c>
      <c r="C3767">
        <v>6.050445556640625</v>
      </c>
      <c r="D3767">
        <v>14.10919189453125</v>
      </c>
      <c r="E3767">
        <v>1.006551308693348</v>
      </c>
      <c r="F3767">
        <v>3.3955926895141602</v>
      </c>
      <c r="G3767">
        <v>1.1163346767425539</v>
      </c>
      <c r="H3767" s="15">
        <v>-999</v>
      </c>
    </row>
    <row r="3768" spans="1:8" x14ac:dyDescent="0.35">
      <c r="A3768" s="14">
        <v>53430</v>
      </c>
      <c r="B3768">
        <v>15080.8662109375</v>
      </c>
      <c r="C3768">
        <v>3.560638427734375</v>
      </c>
      <c r="D3768">
        <v>12.534423828125</v>
      </c>
      <c r="E3768">
        <v>1.002022089681841</v>
      </c>
      <c r="F3768">
        <v>2.1769132614135742</v>
      </c>
      <c r="G3768">
        <v>7.6219549179077148</v>
      </c>
      <c r="H3768" s="15">
        <v>-999</v>
      </c>
    </row>
    <row r="3769" spans="1:8" x14ac:dyDescent="0.35">
      <c r="A3769" s="14">
        <v>53431</v>
      </c>
      <c r="B3769">
        <v>14404.4384765625</v>
      </c>
      <c r="C3769">
        <v>2.2728271484375</v>
      </c>
      <c r="D3769">
        <v>14.57608032226562</v>
      </c>
      <c r="E3769">
        <v>0.83068602413939419</v>
      </c>
      <c r="F3769">
        <v>1.271204948425293</v>
      </c>
      <c r="G3769">
        <v>2.1352250128984451E-2</v>
      </c>
      <c r="H3769" s="15">
        <v>-999</v>
      </c>
    </row>
    <row r="3770" spans="1:8" x14ac:dyDescent="0.35">
      <c r="A3770" s="14">
        <v>53432</v>
      </c>
      <c r="B3770">
        <v>5972.0166015625</v>
      </c>
      <c r="C3770">
        <v>6.925048828125</v>
      </c>
      <c r="D3770">
        <v>16.733428955078121</v>
      </c>
      <c r="E3770">
        <v>1.171683221804543</v>
      </c>
      <c r="F3770">
        <v>4.5371742248535156</v>
      </c>
      <c r="G3770">
        <v>9.9727325439453125</v>
      </c>
      <c r="H3770" s="15">
        <v>-999</v>
      </c>
    </row>
    <row r="3771" spans="1:8" x14ac:dyDescent="0.35">
      <c r="A3771" s="14">
        <v>53433</v>
      </c>
      <c r="B3771">
        <v>9085.7744140625</v>
      </c>
      <c r="C3771">
        <v>8.386474609375</v>
      </c>
      <c r="D3771">
        <v>15.37753295898438</v>
      </c>
      <c r="E3771">
        <v>1.075082513109485</v>
      </c>
      <c r="F3771">
        <v>7.7928385734558114</v>
      </c>
      <c r="G3771">
        <v>0.99274998903274536</v>
      </c>
      <c r="H3771" s="15">
        <v>-999</v>
      </c>
    </row>
    <row r="3772" spans="1:8" x14ac:dyDescent="0.35">
      <c r="A3772" s="14">
        <v>53434</v>
      </c>
      <c r="B3772">
        <v>7188.857421875</v>
      </c>
      <c r="C3772">
        <v>7.05712890625</v>
      </c>
      <c r="D3772">
        <v>12.91793823242188</v>
      </c>
      <c r="E3772">
        <v>1.0336652268480879</v>
      </c>
      <c r="F3772">
        <v>7.1474308967590332</v>
      </c>
      <c r="G3772">
        <v>3.5932130813598628</v>
      </c>
      <c r="H3772" s="15">
        <v>-999</v>
      </c>
    </row>
    <row r="3773" spans="1:8" x14ac:dyDescent="0.35">
      <c r="A3773" s="14">
        <v>53435</v>
      </c>
      <c r="B3773">
        <v>11405.849609375</v>
      </c>
      <c r="C3773">
        <v>4.322967529296875</v>
      </c>
      <c r="D3773">
        <v>11.17227172851562</v>
      </c>
      <c r="E3773">
        <v>0.84007791963666789</v>
      </c>
      <c r="F3773">
        <v>4.1081748008728027</v>
      </c>
      <c r="G3773">
        <v>3.5477581024169922</v>
      </c>
      <c r="H3773" s="15">
        <v>-999</v>
      </c>
    </row>
    <row r="3774" spans="1:8" x14ac:dyDescent="0.35">
      <c r="A3774" s="14">
        <v>53436</v>
      </c>
      <c r="B3774">
        <v>11688.302734375</v>
      </c>
      <c r="C3774">
        <v>-0.76324462890625</v>
      </c>
      <c r="D3774">
        <v>10.29995727539062</v>
      </c>
      <c r="E3774">
        <v>0.81629392815846846</v>
      </c>
      <c r="F3774">
        <v>3.561619758605957</v>
      </c>
      <c r="G3774">
        <v>4.5462651252746582</v>
      </c>
      <c r="H3774" s="15">
        <v>-999</v>
      </c>
    </row>
    <row r="3775" spans="1:8" x14ac:dyDescent="0.35">
      <c r="A3775" s="14">
        <v>53437</v>
      </c>
      <c r="B3775">
        <v>21452.212890625</v>
      </c>
      <c r="C3775">
        <v>-1.81048583984375</v>
      </c>
      <c r="D3775">
        <v>12.46563720703125</v>
      </c>
      <c r="E3775">
        <v>0.62172606092269844</v>
      </c>
      <c r="F3775">
        <v>2.1620273590087891</v>
      </c>
      <c r="G3775">
        <v>5.2636284381151199E-2</v>
      </c>
      <c r="H3775" s="15">
        <v>-999</v>
      </c>
    </row>
    <row r="3776" spans="1:8" x14ac:dyDescent="0.35">
      <c r="A3776" s="14">
        <v>53438</v>
      </c>
      <c r="B3776">
        <v>5816.1982421875</v>
      </c>
      <c r="C3776">
        <v>5.25604248046875</v>
      </c>
      <c r="D3776">
        <v>8.67205810546875</v>
      </c>
      <c r="E3776">
        <v>0.75463889733818279</v>
      </c>
      <c r="F3776">
        <v>4.9772424697875977</v>
      </c>
      <c r="G3776">
        <v>0.95823442935943604</v>
      </c>
      <c r="H3776" s="15">
        <v>-999</v>
      </c>
    </row>
    <row r="3777" spans="1:8" x14ac:dyDescent="0.35">
      <c r="A3777" s="14">
        <v>53439</v>
      </c>
      <c r="B3777">
        <v>13442.951171875</v>
      </c>
      <c r="C3777">
        <v>4.66070556640625</v>
      </c>
      <c r="D3777">
        <v>13.83612060546875</v>
      </c>
      <c r="E3777">
        <v>0.81565938891845424</v>
      </c>
      <c r="F3777">
        <v>4.1138997077941886</v>
      </c>
      <c r="G3777">
        <v>6.9169066846370697E-2</v>
      </c>
      <c r="H3777" s="15">
        <v>-999</v>
      </c>
    </row>
    <row r="3778" spans="1:8" x14ac:dyDescent="0.35">
      <c r="A3778" s="14">
        <v>53440</v>
      </c>
      <c r="B3778">
        <v>13882.7861328125</v>
      </c>
      <c r="C3778">
        <v>2.30865478515625</v>
      </c>
      <c r="D3778">
        <v>11.68295288085938</v>
      </c>
      <c r="E3778">
        <v>0.78908990940117363</v>
      </c>
      <c r="F3778">
        <v>4.3803067207336426</v>
      </c>
      <c r="G3778">
        <v>0.77081257104873657</v>
      </c>
      <c r="H3778" s="15">
        <v>-999</v>
      </c>
    </row>
    <row r="3779" spans="1:8" x14ac:dyDescent="0.35">
      <c r="A3779" s="14">
        <v>53441</v>
      </c>
      <c r="B3779">
        <v>9636.6103515625</v>
      </c>
      <c r="C3779">
        <v>3.442718505859375</v>
      </c>
      <c r="D3779">
        <v>9.893524169921875</v>
      </c>
      <c r="E3779">
        <v>0.88389391780610527</v>
      </c>
      <c r="F3779">
        <v>1.6769218444824221</v>
      </c>
      <c r="G3779">
        <v>1.9326756000518801</v>
      </c>
      <c r="H3779" s="15">
        <v>-999</v>
      </c>
    </row>
    <row r="3780" spans="1:8" x14ac:dyDescent="0.35">
      <c r="A3780" s="14">
        <v>53442</v>
      </c>
      <c r="B3780">
        <v>16339.3974609375</v>
      </c>
      <c r="C3780">
        <v>4.07672119140625</v>
      </c>
      <c r="D3780">
        <v>13.88510131835938</v>
      </c>
      <c r="E3780">
        <v>0.82851497173647048</v>
      </c>
      <c r="F3780">
        <v>3.2349081039428711</v>
      </c>
      <c r="G3780">
        <v>0.63513249158859253</v>
      </c>
      <c r="H3780" s="15">
        <v>-999</v>
      </c>
    </row>
    <row r="3781" spans="1:8" x14ac:dyDescent="0.35">
      <c r="A3781" s="14">
        <v>53443</v>
      </c>
      <c r="B3781">
        <v>11174.9892578125</v>
      </c>
      <c r="C3781">
        <v>3.1143798828125</v>
      </c>
      <c r="D3781">
        <v>11.14205932617188</v>
      </c>
      <c r="E3781">
        <v>0.74113978272149628</v>
      </c>
      <c r="F3781">
        <v>2.1982870101928711</v>
      </c>
      <c r="G3781">
        <v>0.33557504415512079</v>
      </c>
      <c r="H3781" s="15">
        <v>-999</v>
      </c>
    </row>
    <row r="3782" spans="1:8" x14ac:dyDescent="0.35">
      <c r="A3782" s="14">
        <v>53444</v>
      </c>
      <c r="B3782">
        <v>9301.5224609375</v>
      </c>
      <c r="C3782">
        <v>3.32476806640625</v>
      </c>
      <c r="D3782">
        <v>11.21710205078125</v>
      </c>
      <c r="E3782">
        <v>0.83749908482867208</v>
      </c>
      <c r="F3782">
        <v>1.1059408187866211</v>
      </c>
      <c r="G3782">
        <v>0.14072407782077789</v>
      </c>
      <c r="H3782" s="15">
        <v>-999</v>
      </c>
    </row>
    <row r="3783" spans="1:8" x14ac:dyDescent="0.35">
      <c r="A3783" s="14">
        <v>53445</v>
      </c>
      <c r="B3783">
        <v>11303.7080078125</v>
      </c>
      <c r="C3783">
        <v>2.51904296875</v>
      </c>
      <c r="D3783">
        <v>13.85174560546875</v>
      </c>
      <c r="E3783">
        <v>0.88904349697850282</v>
      </c>
      <c r="F3783">
        <v>1.899055480957031</v>
      </c>
      <c r="G3783">
        <v>6.9169066846370697E-2</v>
      </c>
      <c r="H3783" s="15">
        <v>-999</v>
      </c>
    </row>
    <row r="3784" spans="1:8" x14ac:dyDescent="0.35">
      <c r="A3784" s="14">
        <v>53446</v>
      </c>
      <c r="B3784">
        <v>13155.2861328125</v>
      </c>
      <c r="C3784">
        <v>7.25335693359375</v>
      </c>
      <c r="D3784">
        <v>13.56204223632812</v>
      </c>
      <c r="E3784">
        <v>0.98343511089264479</v>
      </c>
      <c r="F3784">
        <v>1.7063112258911131</v>
      </c>
      <c r="G3784">
        <v>0.21249464154243469</v>
      </c>
      <c r="H3784" s="15">
        <v>-999</v>
      </c>
    </row>
    <row r="3785" spans="1:8" x14ac:dyDescent="0.35">
      <c r="A3785" s="14">
        <v>53447</v>
      </c>
      <c r="B3785">
        <v>6038.7216796875</v>
      </c>
      <c r="C3785">
        <v>8.310028076171875</v>
      </c>
      <c r="D3785">
        <v>15.63494873046875</v>
      </c>
      <c r="E3785">
        <v>1.221918567707299</v>
      </c>
      <c r="F3785">
        <v>1.968901634216309</v>
      </c>
      <c r="G3785">
        <v>3.0436563491821289</v>
      </c>
      <c r="H3785" s="15">
        <v>-999</v>
      </c>
    </row>
    <row r="3786" spans="1:8" x14ac:dyDescent="0.35">
      <c r="A3786" s="14">
        <v>53448</v>
      </c>
      <c r="B3786">
        <v>12634.6767578125</v>
      </c>
      <c r="C3786">
        <v>8.7685546875</v>
      </c>
      <c r="D3786">
        <v>19.9527587890625</v>
      </c>
      <c r="E3786">
        <v>1.398253297278881</v>
      </c>
      <c r="F3786">
        <v>2.5028610229492192</v>
      </c>
      <c r="G3786">
        <v>0.57068783044815063</v>
      </c>
      <c r="H3786" s="15">
        <v>-999</v>
      </c>
    </row>
    <row r="3787" spans="1:8" x14ac:dyDescent="0.35">
      <c r="A3787" s="14">
        <v>53449</v>
      </c>
      <c r="B3787">
        <v>19538.099609375</v>
      </c>
      <c r="C3787">
        <v>6.697662353515625</v>
      </c>
      <c r="D3787">
        <v>20.415496826171879</v>
      </c>
      <c r="E3787">
        <v>1.3563838472025851</v>
      </c>
      <c r="F3787">
        <v>2.077677726745605</v>
      </c>
      <c r="G3787">
        <v>0.1742146909236908</v>
      </c>
      <c r="H3787" s="15">
        <v>-999</v>
      </c>
    </row>
    <row r="3788" spans="1:8" x14ac:dyDescent="0.35">
      <c r="A3788" s="14">
        <v>53450</v>
      </c>
      <c r="B3788">
        <v>6927.77099609375</v>
      </c>
      <c r="C3788">
        <v>10.22149658203125</v>
      </c>
      <c r="D3788">
        <v>17.64013671875</v>
      </c>
      <c r="E3788">
        <v>1.469399146563646</v>
      </c>
      <c r="F3788">
        <v>1.6330299377441411</v>
      </c>
      <c r="G3788">
        <v>1.437202930450439</v>
      </c>
      <c r="H3788" s="15">
        <v>-999</v>
      </c>
    </row>
    <row r="3789" spans="1:8" x14ac:dyDescent="0.35">
      <c r="A3789" s="14">
        <v>53451</v>
      </c>
      <c r="B3789">
        <v>7466.09912109375</v>
      </c>
      <c r="C3789">
        <v>10.9366455078125</v>
      </c>
      <c r="D3789">
        <v>16.378021240234379</v>
      </c>
      <c r="E3789">
        <v>1.319356835488364</v>
      </c>
      <c r="F3789">
        <v>1.4192934036254881</v>
      </c>
      <c r="G3789">
        <v>0.41805726289749151</v>
      </c>
      <c r="H3789" s="15">
        <v>-999</v>
      </c>
    </row>
    <row r="3790" spans="1:8" x14ac:dyDescent="0.35">
      <c r="A3790" s="14">
        <v>53452</v>
      </c>
      <c r="B3790">
        <v>16894.40234375</v>
      </c>
      <c r="C3790">
        <v>6.19952392578125</v>
      </c>
      <c r="D3790">
        <v>18.685455322265621</v>
      </c>
      <c r="E3790">
        <v>1.293135543119722</v>
      </c>
      <c r="F3790">
        <v>1.6597471237182619</v>
      </c>
      <c r="G3790">
        <v>2.060010671615601</v>
      </c>
      <c r="H3790" s="15">
        <v>-999</v>
      </c>
    </row>
    <row r="3791" spans="1:8" x14ac:dyDescent="0.35">
      <c r="A3791" s="14">
        <v>53453</v>
      </c>
      <c r="B3791">
        <v>17977.3125</v>
      </c>
      <c r="C3791">
        <v>4.99847412109375</v>
      </c>
      <c r="D3791">
        <v>16.2425537109375</v>
      </c>
      <c r="E3791">
        <v>0.9891330998192277</v>
      </c>
      <c r="F3791">
        <v>2.1402721405029301</v>
      </c>
      <c r="G3791">
        <v>7.3539800941944122E-2</v>
      </c>
      <c r="H3791" s="15">
        <v>-999</v>
      </c>
    </row>
    <row r="3792" spans="1:8" x14ac:dyDescent="0.35">
      <c r="A3792" s="14">
        <v>53454</v>
      </c>
      <c r="B3792">
        <v>25620.740234375</v>
      </c>
      <c r="C3792">
        <v>3.486114501953125</v>
      </c>
      <c r="D3792">
        <v>17.4462890625</v>
      </c>
      <c r="E3792">
        <v>0.98829366680239916</v>
      </c>
      <c r="F3792">
        <v>2.681483268737793</v>
      </c>
      <c r="G3792">
        <v>1.043193740770221E-3</v>
      </c>
      <c r="H3792" s="15">
        <v>-999</v>
      </c>
    </row>
    <row r="3793" spans="1:8" x14ac:dyDescent="0.35">
      <c r="A3793" s="14">
        <v>53455</v>
      </c>
      <c r="B3793">
        <v>26253.39453125</v>
      </c>
      <c r="C3793">
        <v>6.4617919921875</v>
      </c>
      <c r="D3793">
        <v>23.62127685546875</v>
      </c>
      <c r="E3793">
        <v>1.1757917353821039</v>
      </c>
      <c r="F3793">
        <v>4.4165658950805664</v>
      </c>
      <c r="G3793">
        <v>0</v>
      </c>
      <c r="H3793" s="15">
        <v>-999</v>
      </c>
    </row>
    <row r="3794" spans="1:8" x14ac:dyDescent="0.35">
      <c r="A3794" s="14">
        <v>53456</v>
      </c>
      <c r="B3794">
        <v>9587.1025390625</v>
      </c>
      <c r="C3794">
        <v>12.64620971679688</v>
      </c>
      <c r="D3794">
        <v>23.17730712890625</v>
      </c>
      <c r="E3794">
        <v>1.3540311591699239</v>
      </c>
      <c r="F3794">
        <v>4.3432846069335938</v>
      </c>
      <c r="G3794">
        <v>9.2510603368282318E-2</v>
      </c>
      <c r="H3794" s="15">
        <v>-999</v>
      </c>
    </row>
    <row r="3795" spans="1:8" x14ac:dyDescent="0.35">
      <c r="A3795" s="14">
        <v>53457</v>
      </c>
      <c r="B3795">
        <v>12574.2255859375</v>
      </c>
      <c r="C3795">
        <v>12.93585205078125</v>
      </c>
      <c r="D3795">
        <v>23.1512451171875</v>
      </c>
      <c r="E3795">
        <v>1.567801744636498</v>
      </c>
      <c r="F3795">
        <v>2.0433273315429692</v>
      </c>
      <c r="G3795">
        <v>0.16899473965167999</v>
      </c>
      <c r="H3795" s="15">
        <v>-999</v>
      </c>
    </row>
    <row r="3796" spans="1:8" x14ac:dyDescent="0.35">
      <c r="A3796" s="14">
        <v>53458</v>
      </c>
      <c r="B3796">
        <v>20272.373046875</v>
      </c>
      <c r="C3796">
        <v>10.97344970703125</v>
      </c>
      <c r="D3796">
        <v>25.581634521484379</v>
      </c>
      <c r="E3796">
        <v>1.696546511891236</v>
      </c>
      <c r="F3796">
        <v>2.0822582244873051</v>
      </c>
      <c r="G3796">
        <v>8.301989734172821E-2</v>
      </c>
      <c r="H3796" s="15">
        <v>-999</v>
      </c>
    </row>
    <row r="3797" spans="1:8" x14ac:dyDescent="0.35">
      <c r="A3797" s="14">
        <v>53459</v>
      </c>
      <c r="B3797">
        <v>22353.76953125</v>
      </c>
      <c r="C3797">
        <v>13.80194091796875</v>
      </c>
      <c r="D3797">
        <v>24.905242919921879</v>
      </c>
      <c r="E3797">
        <v>1.928383015822299</v>
      </c>
      <c r="F3797">
        <v>1.989130020141602</v>
      </c>
      <c r="G3797">
        <v>7.5476446151733398</v>
      </c>
      <c r="H3797" s="15">
        <v>-999</v>
      </c>
    </row>
    <row r="3798" spans="1:8" x14ac:dyDescent="0.35">
      <c r="A3798" s="14">
        <v>53460</v>
      </c>
      <c r="B3798">
        <v>11691.951171875</v>
      </c>
      <c r="C3798">
        <v>13.00094604492188</v>
      </c>
      <c r="D3798">
        <v>21.443084716796879</v>
      </c>
      <c r="E3798">
        <v>1.8433964790918409</v>
      </c>
      <c r="F3798">
        <v>1.778447151184082</v>
      </c>
      <c r="G3798">
        <v>8.8037824630737305</v>
      </c>
      <c r="H3798" s="15">
        <v>-999</v>
      </c>
    </row>
    <row r="3799" spans="1:8" x14ac:dyDescent="0.35">
      <c r="A3799" s="14">
        <v>53461</v>
      </c>
      <c r="B3799">
        <v>8891.392578125</v>
      </c>
      <c r="C3799">
        <v>13.1632080078125</v>
      </c>
      <c r="D3799">
        <v>21.274261474609379</v>
      </c>
      <c r="E3799">
        <v>1.681717725694851</v>
      </c>
      <c r="F3799">
        <v>1.625396728515625</v>
      </c>
      <c r="G3799">
        <v>2.1136009693145752</v>
      </c>
      <c r="H3799" s="15">
        <v>-999</v>
      </c>
    </row>
    <row r="3800" spans="1:8" x14ac:dyDescent="0.35">
      <c r="A3800" s="14">
        <v>53462</v>
      </c>
      <c r="B3800">
        <v>9808.5830078125</v>
      </c>
      <c r="C3800">
        <v>11.7301025390625</v>
      </c>
      <c r="D3800">
        <v>18.65106201171875</v>
      </c>
      <c r="E3800">
        <v>1.4659146999646979</v>
      </c>
      <c r="F3800">
        <v>2.5578222274780269</v>
      </c>
      <c r="G3800">
        <v>4.0618930011987693E-2</v>
      </c>
      <c r="H3800" s="15">
        <v>-999</v>
      </c>
    </row>
    <row r="3801" spans="1:8" x14ac:dyDescent="0.35">
      <c r="A3801" s="14">
        <v>53463</v>
      </c>
      <c r="B3801">
        <v>11193.228515625</v>
      </c>
      <c r="C3801">
        <v>11.20364379882812</v>
      </c>
      <c r="D3801">
        <v>18.297760009765621</v>
      </c>
      <c r="E3801">
        <v>1.33968645006286</v>
      </c>
      <c r="F3801">
        <v>2.8009471893310551</v>
      </c>
      <c r="G3801">
        <v>0.18988111615180969</v>
      </c>
      <c r="H3801" s="15">
        <v>-999</v>
      </c>
    </row>
    <row r="3802" spans="1:8" x14ac:dyDescent="0.35">
      <c r="A3802" s="14">
        <v>53464</v>
      </c>
      <c r="B3802">
        <v>20136.357421875</v>
      </c>
      <c r="C3802">
        <v>6.89013671875</v>
      </c>
      <c r="D3802">
        <v>18.79071044921875</v>
      </c>
      <c r="E3802">
        <v>1.2089829757856929</v>
      </c>
      <c r="F3802">
        <v>3.245213508605957</v>
      </c>
      <c r="G3802">
        <v>7.3539800941944122E-2</v>
      </c>
      <c r="H3802" s="15">
        <v>-999</v>
      </c>
    </row>
    <row r="3803" spans="1:8" x14ac:dyDescent="0.35">
      <c r="A3803" s="14">
        <v>53465</v>
      </c>
      <c r="B3803">
        <v>9494.8623046875</v>
      </c>
      <c r="C3803">
        <v>6.4617919921875</v>
      </c>
      <c r="D3803">
        <v>14.666748046875</v>
      </c>
      <c r="E3803">
        <v>1.010485513402178</v>
      </c>
      <c r="F3803">
        <v>1.967374801635742</v>
      </c>
      <c r="G3803">
        <v>5.4628524929285049E-2</v>
      </c>
      <c r="H3803" s="15">
        <v>-999</v>
      </c>
    </row>
    <row r="3804" spans="1:8" x14ac:dyDescent="0.35">
      <c r="A3804" s="14">
        <v>53466</v>
      </c>
      <c r="B3804">
        <v>29431.25</v>
      </c>
      <c r="C3804">
        <v>5.829681396484375</v>
      </c>
      <c r="D3804">
        <v>19.999664306640621</v>
      </c>
      <c r="E3804">
        <v>0.9788784540165264</v>
      </c>
      <c r="F3804">
        <v>3.667724609375</v>
      </c>
      <c r="G3804">
        <v>0</v>
      </c>
      <c r="H3804" s="15">
        <v>-999</v>
      </c>
    </row>
    <row r="3805" spans="1:8" x14ac:dyDescent="0.35">
      <c r="A3805" s="14">
        <v>53467</v>
      </c>
      <c r="B3805">
        <v>28826.740234375</v>
      </c>
      <c r="C3805">
        <v>5.862701416015625</v>
      </c>
      <c r="D3805">
        <v>16.954376220703121</v>
      </c>
      <c r="E3805">
        <v>0.8679797693665493</v>
      </c>
      <c r="F3805">
        <v>4.592134952545166</v>
      </c>
      <c r="G3805">
        <v>0</v>
      </c>
      <c r="H3805" s="15">
        <v>-999</v>
      </c>
    </row>
    <row r="3806" spans="1:8" x14ac:dyDescent="0.35">
      <c r="A3806" s="14">
        <v>53468</v>
      </c>
      <c r="B3806">
        <v>23096.3828125</v>
      </c>
      <c r="C3806">
        <v>3.552154541015625</v>
      </c>
      <c r="D3806">
        <v>14.55001831054688</v>
      </c>
      <c r="E3806">
        <v>0.81497593208126251</v>
      </c>
      <c r="F3806">
        <v>2.9936914443969731</v>
      </c>
      <c r="G3806">
        <v>1.8948998302221302E-2</v>
      </c>
      <c r="H3806" s="15">
        <v>-999</v>
      </c>
    </row>
    <row r="3807" spans="1:8" x14ac:dyDescent="0.35">
      <c r="A3807" s="14">
        <v>53469</v>
      </c>
      <c r="B3807">
        <v>13758.7568359375</v>
      </c>
      <c r="C3807">
        <v>3.807830810546875</v>
      </c>
      <c r="D3807">
        <v>13.25039672851562</v>
      </c>
      <c r="E3807">
        <v>0.77414003145085986</v>
      </c>
      <c r="F3807">
        <v>2.133020401000977</v>
      </c>
      <c r="G3807">
        <v>7.8844400122761726E-3</v>
      </c>
      <c r="H3807" s="15">
        <v>-999</v>
      </c>
    </row>
    <row r="3808" spans="1:8" x14ac:dyDescent="0.35">
      <c r="A3808" s="14">
        <v>53470</v>
      </c>
      <c r="B3808">
        <v>29368.71484375</v>
      </c>
      <c r="C3808">
        <v>2.882293701171875</v>
      </c>
      <c r="D3808">
        <v>20.096588134765621</v>
      </c>
      <c r="E3808">
        <v>0.90739735233648833</v>
      </c>
      <c r="F3808">
        <v>3.687190055847168</v>
      </c>
      <c r="G3808">
        <v>0</v>
      </c>
      <c r="H3808" s="15">
        <v>-999</v>
      </c>
    </row>
    <row r="3809" spans="1:8" x14ac:dyDescent="0.35">
      <c r="A3809" s="14">
        <v>53471</v>
      </c>
      <c r="B3809">
        <v>9413.56640625</v>
      </c>
      <c r="C3809">
        <v>11.90463256835938</v>
      </c>
      <c r="D3809">
        <v>18.83343505859375</v>
      </c>
      <c r="E3809">
        <v>1.363372808957503</v>
      </c>
      <c r="F3809">
        <v>4.5978598594665527</v>
      </c>
      <c r="G3809">
        <v>6.0096035003662109</v>
      </c>
      <c r="H3809" s="15">
        <v>-999</v>
      </c>
    </row>
    <row r="3810" spans="1:8" x14ac:dyDescent="0.35">
      <c r="A3810" s="14">
        <v>53472</v>
      </c>
      <c r="B3810">
        <v>16177.8466796875</v>
      </c>
      <c r="C3810">
        <v>11.68670654296875</v>
      </c>
      <c r="D3810">
        <v>17.246185302734379</v>
      </c>
      <c r="E3810">
        <v>1.4728279190963089</v>
      </c>
      <c r="F3810">
        <v>3.6058940887451172</v>
      </c>
      <c r="G3810">
        <v>12.495040893554689</v>
      </c>
      <c r="H3810" s="15">
        <v>-999</v>
      </c>
    </row>
    <row r="3811" spans="1:8" x14ac:dyDescent="0.35">
      <c r="A3811" s="14">
        <v>53473</v>
      </c>
      <c r="B3811">
        <v>12908.79296875</v>
      </c>
      <c r="C3811">
        <v>10.18563842773438</v>
      </c>
      <c r="D3811">
        <v>19.058563232421879</v>
      </c>
      <c r="E3811">
        <v>1.4692937976246241</v>
      </c>
      <c r="F3811">
        <v>3.447117805480957</v>
      </c>
      <c r="G3811">
        <v>6.801943302154541</v>
      </c>
      <c r="H3811" s="15">
        <v>-999</v>
      </c>
    </row>
    <row r="3812" spans="1:8" x14ac:dyDescent="0.35">
      <c r="A3812" s="14">
        <v>53474</v>
      </c>
      <c r="B3812">
        <v>11823.796875</v>
      </c>
      <c r="C3812">
        <v>11.88009643554688</v>
      </c>
      <c r="D3812">
        <v>19.78497314453125</v>
      </c>
      <c r="E3812">
        <v>1.351422040772051</v>
      </c>
      <c r="F3812">
        <v>2.2578277587890621</v>
      </c>
      <c r="G3812">
        <v>0.43628987669944758</v>
      </c>
      <c r="H3812" s="15">
        <v>-999</v>
      </c>
    </row>
    <row r="3813" spans="1:8" x14ac:dyDescent="0.35">
      <c r="A3813" s="14">
        <v>53475</v>
      </c>
      <c r="B3813">
        <v>11049.91796875</v>
      </c>
      <c r="C3813">
        <v>10.26300048828125</v>
      </c>
      <c r="D3813">
        <v>18.948089599609379</v>
      </c>
      <c r="E3813">
        <v>1.3616812988870739</v>
      </c>
      <c r="F3813">
        <v>3.3665857315063481</v>
      </c>
      <c r="G3813">
        <v>2.4626352787017818</v>
      </c>
      <c r="H3813" s="15">
        <v>-999</v>
      </c>
    </row>
    <row r="3814" spans="1:8" x14ac:dyDescent="0.35">
      <c r="A3814" s="14">
        <v>53476</v>
      </c>
      <c r="B3814">
        <v>9086.2958984375</v>
      </c>
      <c r="C3814">
        <v>9.28179931640625</v>
      </c>
      <c r="D3814">
        <v>14.69906616210938</v>
      </c>
      <c r="E3814">
        <v>1.0485352885000589</v>
      </c>
      <c r="F3814">
        <v>6.2936301231384277</v>
      </c>
      <c r="G3814">
        <v>0.79521435499191284</v>
      </c>
      <c r="H3814" s="15">
        <v>-999</v>
      </c>
    </row>
    <row r="3815" spans="1:8" x14ac:dyDescent="0.35">
      <c r="A3815" s="14">
        <v>53477</v>
      </c>
      <c r="B3815">
        <v>10033.19140625</v>
      </c>
      <c r="C3815">
        <v>8.031707763671875</v>
      </c>
      <c r="D3815">
        <v>13.59954833984375</v>
      </c>
      <c r="E3815">
        <v>0.89616421368792287</v>
      </c>
      <c r="F3815">
        <v>6.4321770668029794</v>
      </c>
      <c r="G3815">
        <v>0.71944695711135864</v>
      </c>
      <c r="H3815" s="15">
        <v>-999</v>
      </c>
    </row>
    <row r="3816" spans="1:8" x14ac:dyDescent="0.35">
      <c r="A3816" s="14">
        <v>53478</v>
      </c>
      <c r="B3816">
        <v>11611.697265625</v>
      </c>
      <c r="C3816">
        <v>6.491973876953125</v>
      </c>
      <c r="D3816">
        <v>14.31033325195312</v>
      </c>
      <c r="E3816">
        <v>0.97521378147273718</v>
      </c>
      <c r="F3816">
        <v>5.0661721229553223</v>
      </c>
      <c r="G3816">
        <v>0.56656867265701294</v>
      </c>
      <c r="H3816" s="15">
        <v>-999</v>
      </c>
    </row>
    <row r="3817" spans="1:8" x14ac:dyDescent="0.35">
      <c r="A3817" s="14">
        <v>53479</v>
      </c>
      <c r="B3817">
        <v>6772.4736328125</v>
      </c>
      <c r="C3817">
        <v>7.767547607421875</v>
      </c>
      <c r="D3817">
        <v>12.86688232421875</v>
      </c>
      <c r="E3817">
        <v>1.054794748729533</v>
      </c>
      <c r="F3817">
        <v>5.4394474029541016</v>
      </c>
      <c r="G3817">
        <v>0.99013209342956543</v>
      </c>
      <c r="H3817" s="15">
        <v>-999</v>
      </c>
    </row>
    <row r="3818" spans="1:8" x14ac:dyDescent="0.35">
      <c r="A3818" s="14">
        <v>53480</v>
      </c>
      <c r="B3818">
        <v>13830.6728515625</v>
      </c>
      <c r="C3818">
        <v>4.5692138671875</v>
      </c>
      <c r="D3818">
        <v>15.4285888671875</v>
      </c>
      <c r="E3818">
        <v>1.0642974016037019</v>
      </c>
      <c r="F3818">
        <v>4.0402369499206543</v>
      </c>
      <c r="G3818">
        <v>2.906095027923584</v>
      </c>
      <c r="H3818" s="15">
        <v>-999</v>
      </c>
    </row>
    <row r="3819" spans="1:8" x14ac:dyDescent="0.35">
      <c r="A3819" s="14">
        <v>53481</v>
      </c>
      <c r="B3819">
        <v>10122.3037109375</v>
      </c>
      <c r="C3819">
        <v>4.757904052734375</v>
      </c>
      <c r="D3819">
        <v>16.46453857421875</v>
      </c>
      <c r="E3819">
        <v>1.011534059350168</v>
      </c>
      <c r="F3819">
        <v>1.9490547180175779</v>
      </c>
      <c r="G3819">
        <v>0.30079582333564758</v>
      </c>
      <c r="H3819" s="15">
        <v>-999</v>
      </c>
    </row>
    <row r="3820" spans="1:8" x14ac:dyDescent="0.35">
      <c r="A3820" s="14">
        <v>53482</v>
      </c>
      <c r="B3820">
        <v>14893.7802734375</v>
      </c>
      <c r="C3820">
        <v>4.180511474609375</v>
      </c>
      <c r="D3820">
        <v>17.425445556640621</v>
      </c>
      <c r="E3820">
        <v>1.1488287080997199</v>
      </c>
      <c r="F3820">
        <v>2.6196527481079102</v>
      </c>
      <c r="G3820">
        <v>6.8191207945346832E-2</v>
      </c>
      <c r="H3820" s="15">
        <v>-999</v>
      </c>
    </row>
    <row r="3821" spans="1:8" x14ac:dyDescent="0.35">
      <c r="A3821" s="14">
        <v>53483</v>
      </c>
      <c r="B3821">
        <v>21999.921875</v>
      </c>
      <c r="C3821">
        <v>3.46063232421875</v>
      </c>
      <c r="D3821">
        <v>16.402008056640621</v>
      </c>
      <c r="E3821">
        <v>0.97875507026438413</v>
      </c>
      <c r="F3821">
        <v>2.3975191116333008</v>
      </c>
      <c r="G3821">
        <v>8.1549054011702538E-3</v>
      </c>
      <c r="H3821" s="15">
        <v>-999</v>
      </c>
    </row>
    <row r="3822" spans="1:8" x14ac:dyDescent="0.35">
      <c r="A3822" s="14">
        <v>53484</v>
      </c>
      <c r="B3822">
        <v>31027.478515625</v>
      </c>
      <c r="C3822">
        <v>2.375640869140625</v>
      </c>
      <c r="D3822">
        <v>17.76727294921875</v>
      </c>
      <c r="E3822">
        <v>0.93906180814117735</v>
      </c>
      <c r="F3822">
        <v>2.5498065948486328</v>
      </c>
      <c r="G3822">
        <v>0</v>
      </c>
      <c r="H3822" s="15">
        <v>-999</v>
      </c>
    </row>
    <row r="3823" spans="1:8" x14ac:dyDescent="0.35">
      <c r="A3823" s="14">
        <v>53485</v>
      </c>
      <c r="B3823">
        <v>19388.53515625</v>
      </c>
      <c r="C3823">
        <v>3.9078369140625</v>
      </c>
      <c r="D3823">
        <v>17.454620361328121</v>
      </c>
      <c r="E3823">
        <v>1.052523161747507</v>
      </c>
      <c r="F3823">
        <v>3.0314769744873051</v>
      </c>
      <c r="G3823">
        <v>8.4994139615446329E-4</v>
      </c>
      <c r="H3823" s="15">
        <v>-999</v>
      </c>
    </row>
    <row r="3824" spans="1:8" x14ac:dyDescent="0.35">
      <c r="A3824" s="14">
        <v>53486</v>
      </c>
      <c r="B3824">
        <v>15056.89453125</v>
      </c>
      <c r="C3824">
        <v>5.39849853515625</v>
      </c>
      <c r="D3824">
        <v>14.37493896484375</v>
      </c>
      <c r="E3824">
        <v>0.96931908379120824</v>
      </c>
      <c r="F3824">
        <v>3.1024684906005859</v>
      </c>
      <c r="G3824">
        <v>4.2251027189195156E-3</v>
      </c>
      <c r="H3824" s="15">
        <v>-999</v>
      </c>
    </row>
    <row r="3825" spans="1:8" x14ac:dyDescent="0.35">
      <c r="A3825" s="14">
        <v>53487</v>
      </c>
      <c r="B3825">
        <v>15031.359375</v>
      </c>
      <c r="C3825">
        <v>7.172210693359375</v>
      </c>
      <c r="D3825">
        <v>16.309234619140621</v>
      </c>
      <c r="E3825">
        <v>0.96035224101548877</v>
      </c>
      <c r="F3825">
        <v>2.3685121536254878</v>
      </c>
      <c r="G3825">
        <v>2.4467504117637868E-3</v>
      </c>
      <c r="H3825" s="15">
        <v>-999</v>
      </c>
    </row>
    <row r="3826" spans="1:8" x14ac:dyDescent="0.35">
      <c r="A3826" s="14">
        <v>53488</v>
      </c>
      <c r="B3826">
        <v>20994.662109375</v>
      </c>
      <c r="C3826">
        <v>5.825897216796875</v>
      </c>
      <c r="D3826">
        <v>16.805328369140621</v>
      </c>
      <c r="E3826">
        <v>1.085370900748186</v>
      </c>
      <c r="F3826">
        <v>2.2616443634033199</v>
      </c>
      <c r="G3826">
        <v>4.2251027189195156E-3</v>
      </c>
      <c r="H3826" s="15">
        <v>-999</v>
      </c>
    </row>
    <row r="3827" spans="1:8" x14ac:dyDescent="0.35">
      <c r="A3827" s="14">
        <v>53489</v>
      </c>
      <c r="B3827">
        <v>6871.48876953125</v>
      </c>
      <c r="C3827">
        <v>8.089263916015625</v>
      </c>
      <c r="D3827">
        <v>15.2191162109375</v>
      </c>
      <c r="E3827">
        <v>1.2334061530899789</v>
      </c>
      <c r="F3827">
        <v>5.6432604789733887</v>
      </c>
      <c r="G3827">
        <v>34.844161987304688</v>
      </c>
      <c r="H3827" s="15">
        <v>-999</v>
      </c>
    </row>
    <row r="3828" spans="1:8" x14ac:dyDescent="0.35">
      <c r="A3828" s="14">
        <v>53490</v>
      </c>
      <c r="B3828">
        <v>22949.423828125</v>
      </c>
      <c r="C3828">
        <v>7.786407470703125</v>
      </c>
      <c r="D3828">
        <v>16.31341552734375</v>
      </c>
      <c r="E3828">
        <v>1.0738248004976729</v>
      </c>
      <c r="F3828">
        <v>4.7886962890625</v>
      </c>
      <c r="G3828">
        <v>4.5607280731201172</v>
      </c>
      <c r="H3828" s="15">
        <v>-999</v>
      </c>
    </row>
    <row r="3829" spans="1:8" x14ac:dyDescent="0.35">
      <c r="A3829" s="14">
        <v>53491</v>
      </c>
      <c r="B3829">
        <v>20186.908203125</v>
      </c>
      <c r="C3829">
        <v>5.310760498046875</v>
      </c>
      <c r="D3829">
        <v>17.26806640625</v>
      </c>
      <c r="E3829">
        <v>1.0971539324174671</v>
      </c>
      <c r="F3829">
        <v>1.8044004440307619</v>
      </c>
      <c r="G3829">
        <v>4.3910007923841483E-2</v>
      </c>
      <c r="H3829" s="15">
        <v>-999</v>
      </c>
    </row>
    <row r="3830" spans="1:8" x14ac:dyDescent="0.35">
      <c r="A3830" s="14">
        <v>53492</v>
      </c>
      <c r="B3830">
        <v>18199.8359375</v>
      </c>
      <c r="C3830">
        <v>9.178985595703125</v>
      </c>
      <c r="D3830">
        <v>20.24560546875</v>
      </c>
      <c r="E3830">
        <v>1.349612044924696</v>
      </c>
      <c r="F3830">
        <v>2.2765293121337891</v>
      </c>
      <c r="G3830">
        <v>4.9390506744384766</v>
      </c>
      <c r="H3830" s="15">
        <v>-999</v>
      </c>
    </row>
    <row r="3831" spans="1:8" x14ac:dyDescent="0.35">
      <c r="A3831" s="14">
        <v>53493</v>
      </c>
      <c r="B3831">
        <v>25359.65625</v>
      </c>
      <c r="C3831">
        <v>7.99493408203125</v>
      </c>
      <c r="D3831">
        <v>24.3258056640625</v>
      </c>
      <c r="E3831">
        <v>1.5501683632828049</v>
      </c>
      <c r="F3831">
        <v>2.910868644714355</v>
      </c>
      <c r="G3831">
        <v>3.5423733294010162E-2</v>
      </c>
      <c r="H3831" s="15">
        <v>-999</v>
      </c>
    </row>
    <row r="3832" spans="1:8" x14ac:dyDescent="0.35">
      <c r="A3832" s="14">
        <v>53494</v>
      </c>
      <c r="B3832">
        <v>26092.365234375</v>
      </c>
      <c r="C3832">
        <v>13.03775024414062</v>
      </c>
      <c r="D3832">
        <v>25.791107177734379</v>
      </c>
      <c r="E3832">
        <v>1.6826369709560209</v>
      </c>
      <c r="F3832">
        <v>6.1298923492431641</v>
      </c>
      <c r="G3832">
        <v>13.27843189239502</v>
      </c>
      <c r="H3832" s="15">
        <v>-999</v>
      </c>
    </row>
    <row r="3833" spans="1:8" x14ac:dyDescent="0.35">
      <c r="A3833" s="14">
        <v>53495</v>
      </c>
      <c r="B3833">
        <v>12568.4931640625</v>
      </c>
      <c r="C3833">
        <v>15.234130859375</v>
      </c>
      <c r="D3833">
        <v>21.5462646484375</v>
      </c>
      <c r="E3833">
        <v>1.9813535597103029</v>
      </c>
      <c r="F3833">
        <v>3.245213508605957</v>
      </c>
      <c r="G3833">
        <v>21.010087966918949</v>
      </c>
      <c r="H3833" s="15">
        <v>-999</v>
      </c>
    </row>
    <row r="3834" spans="1:8" x14ac:dyDescent="0.35">
      <c r="A3834" s="14">
        <v>53496</v>
      </c>
      <c r="B3834">
        <v>8130.541015625</v>
      </c>
      <c r="C3834">
        <v>12.90753173828125</v>
      </c>
      <c r="D3834">
        <v>19.962127685546879</v>
      </c>
      <c r="E3834">
        <v>1.730426791593108</v>
      </c>
      <c r="F3834">
        <v>1.779210090637207</v>
      </c>
      <c r="G3834">
        <v>9.6932401657104492</v>
      </c>
      <c r="H3834" s="15">
        <v>-999</v>
      </c>
    </row>
    <row r="3835" spans="1:8" x14ac:dyDescent="0.35">
      <c r="A3835" s="14">
        <v>53497</v>
      </c>
      <c r="B3835">
        <v>12699.818359375</v>
      </c>
      <c r="C3835">
        <v>12.89999389648438</v>
      </c>
      <c r="D3835">
        <v>18.976226806640621</v>
      </c>
      <c r="E3835">
        <v>1.680342727207649</v>
      </c>
      <c r="F3835">
        <v>1.0341863632202151</v>
      </c>
      <c r="G3835">
        <v>10.54032516479492</v>
      </c>
      <c r="H3835" s="15">
        <v>-999</v>
      </c>
    </row>
    <row r="3836" spans="1:8" x14ac:dyDescent="0.35">
      <c r="A3836" s="14">
        <v>53498</v>
      </c>
      <c r="B3836">
        <v>17561.451171875</v>
      </c>
      <c r="C3836">
        <v>13.32077026367188</v>
      </c>
      <c r="D3836">
        <v>20.8271484375</v>
      </c>
      <c r="E3836">
        <v>1.7397825308887109</v>
      </c>
      <c r="F3836">
        <v>0.79564094543457031</v>
      </c>
      <c r="G3836">
        <v>6.6128740310668954</v>
      </c>
      <c r="H3836" s="15">
        <v>-999</v>
      </c>
    </row>
    <row r="3837" spans="1:8" x14ac:dyDescent="0.35">
      <c r="A3837" s="14">
        <v>53499</v>
      </c>
      <c r="B3837">
        <v>16688.5546875</v>
      </c>
      <c r="C3837">
        <v>12.58770751953125</v>
      </c>
      <c r="D3837">
        <v>22.022552490234379</v>
      </c>
      <c r="E3837">
        <v>1.730074723155848</v>
      </c>
      <c r="F3837">
        <v>1.349065780639648</v>
      </c>
      <c r="G3837">
        <v>3.0924913883209229</v>
      </c>
      <c r="H3837" s="15">
        <v>-999</v>
      </c>
    </row>
    <row r="3838" spans="1:8" x14ac:dyDescent="0.35">
      <c r="A3838" s="14">
        <v>53500</v>
      </c>
      <c r="B3838">
        <v>9435.974609375</v>
      </c>
      <c r="C3838">
        <v>12.82827758789062</v>
      </c>
      <c r="D3838">
        <v>19.948577880859379</v>
      </c>
      <c r="E3838">
        <v>1.6332691974941</v>
      </c>
      <c r="F3838">
        <v>2.1284408569335942</v>
      </c>
      <c r="G3838">
        <v>2.1217577457427979</v>
      </c>
      <c r="H3838" s="15">
        <v>-999</v>
      </c>
    </row>
    <row r="3839" spans="1:8" x14ac:dyDescent="0.35">
      <c r="A3839" s="14">
        <v>53501</v>
      </c>
      <c r="B3839">
        <v>7507.7900390625</v>
      </c>
      <c r="C3839">
        <v>11.45742797851562</v>
      </c>
      <c r="D3839">
        <v>17.825653076171879</v>
      </c>
      <c r="E3839">
        <v>1.3916292327222639</v>
      </c>
      <c r="F3839">
        <v>1.520054817199707</v>
      </c>
      <c r="G3839">
        <v>1.6174272298812871</v>
      </c>
      <c r="H3839" s="15">
        <v>-999</v>
      </c>
    </row>
    <row r="3840" spans="1:8" x14ac:dyDescent="0.35">
      <c r="A3840" s="14">
        <v>53502</v>
      </c>
      <c r="B3840">
        <v>15083.9931640625</v>
      </c>
      <c r="C3840">
        <v>11.95086669921875</v>
      </c>
      <c r="D3840">
        <v>23.591033935546879</v>
      </c>
      <c r="E3840">
        <v>1.710695992848043</v>
      </c>
      <c r="F3840">
        <v>3.5875740051269531</v>
      </c>
      <c r="G3840">
        <v>2.1592764854431148</v>
      </c>
      <c r="H3840" s="15">
        <v>-999</v>
      </c>
    </row>
    <row r="3841" spans="1:8" x14ac:dyDescent="0.35">
      <c r="A3841" s="14">
        <v>53503</v>
      </c>
      <c r="B3841">
        <v>11528.31640625</v>
      </c>
      <c r="C3841">
        <v>11.963134765625</v>
      </c>
      <c r="D3841">
        <v>20.350860595703121</v>
      </c>
      <c r="E3841">
        <v>1.434428647314816</v>
      </c>
      <c r="F3841">
        <v>5.511965274810791</v>
      </c>
      <c r="G3841">
        <v>0.79937213659286499</v>
      </c>
      <c r="H3841" s="15">
        <v>-999</v>
      </c>
    </row>
    <row r="3842" spans="1:8" x14ac:dyDescent="0.35">
      <c r="A3842" s="14">
        <v>53504</v>
      </c>
      <c r="B3842">
        <v>16471.763671875</v>
      </c>
      <c r="C3842">
        <v>9.332763671875</v>
      </c>
      <c r="D3842">
        <v>17.35247802734375</v>
      </c>
      <c r="E3842">
        <v>1.123294432886828</v>
      </c>
      <c r="F3842">
        <v>2.066227912902832</v>
      </c>
      <c r="G3842">
        <v>2.4467504117637868E-3</v>
      </c>
      <c r="H3842" s="15">
        <v>-999</v>
      </c>
    </row>
    <row r="3843" spans="1:8" x14ac:dyDescent="0.35">
      <c r="A3843" s="14">
        <v>53505</v>
      </c>
      <c r="B3843">
        <v>17866.83203125</v>
      </c>
      <c r="C3843">
        <v>7.4844970703125</v>
      </c>
      <c r="D3843">
        <v>18.244598388671879</v>
      </c>
      <c r="E3843">
        <v>1.0639802581153719</v>
      </c>
      <c r="F3843">
        <v>1.7200508117675779</v>
      </c>
      <c r="G3843">
        <v>8.4994139615446329E-4</v>
      </c>
      <c r="H3843" s="15">
        <v>-999</v>
      </c>
    </row>
    <row r="3844" spans="1:8" x14ac:dyDescent="0.35">
      <c r="A3844" s="14">
        <v>53506</v>
      </c>
      <c r="B3844">
        <v>30826.3203125</v>
      </c>
      <c r="C3844">
        <v>6.16741943359375</v>
      </c>
      <c r="D3844">
        <v>19.59320068359375</v>
      </c>
      <c r="E3844">
        <v>1.11185591945186</v>
      </c>
      <c r="F3844">
        <v>2.3521003723144531</v>
      </c>
      <c r="G3844">
        <v>0</v>
      </c>
      <c r="H3844" s="15">
        <v>-999</v>
      </c>
    </row>
    <row r="3845" spans="1:8" x14ac:dyDescent="0.35">
      <c r="A3845" s="14">
        <v>53507</v>
      </c>
      <c r="B3845">
        <v>31020.701171875</v>
      </c>
      <c r="C3845">
        <v>6.39764404296875</v>
      </c>
      <c r="D3845">
        <v>22.867767333984379</v>
      </c>
      <c r="E3845">
        <v>1.2039356200518321</v>
      </c>
      <c r="F3845">
        <v>1.7563104629516599</v>
      </c>
      <c r="G3845">
        <v>0</v>
      </c>
      <c r="H3845" s="15">
        <v>-999</v>
      </c>
    </row>
    <row r="3846" spans="1:8" x14ac:dyDescent="0.35">
      <c r="A3846" s="14">
        <v>53508</v>
      </c>
      <c r="B3846">
        <v>28784.52734375</v>
      </c>
      <c r="C3846">
        <v>10.17431640625</v>
      </c>
      <c r="D3846">
        <v>27.397125244140621</v>
      </c>
      <c r="E3846">
        <v>1.6617654183362109</v>
      </c>
      <c r="F3846">
        <v>1.812034606933594</v>
      </c>
      <c r="G3846">
        <v>7.0561770826316206E-7</v>
      </c>
      <c r="H3846" s="15">
        <v>-999</v>
      </c>
    </row>
    <row r="3847" spans="1:8" x14ac:dyDescent="0.35">
      <c r="A3847" s="14">
        <v>53509</v>
      </c>
      <c r="B3847">
        <v>22683.125</v>
      </c>
      <c r="C3847">
        <v>15.56243896484375</v>
      </c>
      <c r="D3847">
        <v>25.980804443359379</v>
      </c>
      <c r="E3847">
        <v>2.039425363545663</v>
      </c>
      <c r="F3847">
        <v>3.4688739776611328</v>
      </c>
      <c r="G3847">
        <v>4.0140882134437561E-2</v>
      </c>
      <c r="H3847" s="15">
        <v>-999</v>
      </c>
    </row>
    <row r="3848" spans="1:8" x14ac:dyDescent="0.35">
      <c r="A3848" s="14">
        <v>53510</v>
      </c>
      <c r="B3848">
        <v>24687.91796875</v>
      </c>
      <c r="C3848">
        <v>13.31607055664062</v>
      </c>
      <c r="D3848">
        <v>23.847442626953121</v>
      </c>
      <c r="E3848">
        <v>1.4674831222228719</v>
      </c>
      <c r="F3848">
        <v>5.038691520690918</v>
      </c>
      <c r="G3848">
        <v>4.0140882134437561E-2</v>
      </c>
      <c r="H3848" s="15">
        <v>-999</v>
      </c>
    </row>
    <row r="3849" spans="1:8" x14ac:dyDescent="0.35">
      <c r="A3849" s="14">
        <v>53511</v>
      </c>
      <c r="B3849">
        <v>10330.7568359375</v>
      </c>
      <c r="C3849">
        <v>11.77822875976562</v>
      </c>
      <c r="D3849">
        <v>17.245147705078121</v>
      </c>
      <c r="E3849">
        <v>1.2434920702777119</v>
      </c>
      <c r="F3849">
        <v>4.2547369003295898</v>
      </c>
      <c r="G3849">
        <v>0.32756367325782781</v>
      </c>
      <c r="H3849" s="15">
        <v>-999</v>
      </c>
    </row>
    <row r="3850" spans="1:8" x14ac:dyDescent="0.35">
      <c r="A3850" s="14">
        <v>53512</v>
      </c>
      <c r="B3850">
        <v>10205.685546875</v>
      </c>
      <c r="C3850">
        <v>9.222381591796875</v>
      </c>
      <c r="D3850">
        <v>15.07736206054688</v>
      </c>
      <c r="E3850">
        <v>1.223789133892061</v>
      </c>
      <c r="F3850">
        <v>3.083765983581543</v>
      </c>
      <c r="G3850">
        <v>0.79783850908279419</v>
      </c>
      <c r="H3850" s="15">
        <v>-999</v>
      </c>
    </row>
    <row r="3851" spans="1:8" x14ac:dyDescent="0.35">
      <c r="A3851" s="14">
        <v>53513</v>
      </c>
      <c r="B3851">
        <v>11156.75</v>
      </c>
      <c r="C3851">
        <v>7.8675537109375</v>
      </c>
      <c r="D3851">
        <v>17.078399658203121</v>
      </c>
      <c r="E3851">
        <v>1.2575052440750261</v>
      </c>
      <c r="F3851">
        <v>2.793695449829102</v>
      </c>
      <c r="G3851">
        <v>3.5900759696960449</v>
      </c>
      <c r="H3851" s="15">
        <v>-999</v>
      </c>
    </row>
    <row r="3852" spans="1:8" x14ac:dyDescent="0.35">
      <c r="A3852" s="14">
        <v>53514</v>
      </c>
      <c r="B3852">
        <v>16123.6484375</v>
      </c>
      <c r="C3852">
        <v>7.483551025390625</v>
      </c>
      <c r="D3852">
        <v>19.225311279296879</v>
      </c>
      <c r="E3852">
        <v>1.2741798185198261</v>
      </c>
      <c r="F3852">
        <v>3.291014671325684</v>
      </c>
      <c r="G3852">
        <v>5.7447083294391632E-2</v>
      </c>
      <c r="H3852" s="15">
        <v>-999</v>
      </c>
    </row>
    <row r="3853" spans="1:8" x14ac:dyDescent="0.35">
      <c r="A3853" s="14">
        <v>53515</v>
      </c>
      <c r="B3853">
        <v>19726.748046875</v>
      </c>
      <c r="C3853">
        <v>9.71484375</v>
      </c>
      <c r="D3853">
        <v>20.761505126953121</v>
      </c>
      <c r="E3853">
        <v>1.4283757706412541</v>
      </c>
      <c r="F3853">
        <v>3.0799493789672852</v>
      </c>
      <c r="G3853">
        <v>0.1526996195316315</v>
      </c>
      <c r="H3853" s="15">
        <v>-999</v>
      </c>
    </row>
    <row r="3854" spans="1:8" x14ac:dyDescent="0.35">
      <c r="A3854" s="14">
        <v>53516</v>
      </c>
      <c r="B3854">
        <v>25902.15234375</v>
      </c>
      <c r="C3854">
        <v>8.310028076171875</v>
      </c>
      <c r="D3854">
        <v>24.572784423828121</v>
      </c>
      <c r="E3854">
        <v>1.4464528388701521</v>
      </c>
      <c r="F3854">
        <v>4.1841273307800293</v>
      </c>
      <c r="G3854">
        <v>7.0561770826316206E-7</v>
      </c>
      <c r="H3854" s="15">
        <v>-999</v>
      </c>
    </row>
    <row r="3855" spans="1:8" x14ac:dyDescent="0.35">
      <c r="A3855" s="14">
        <v>53517</v>
      </c>
      <c r="B3855">
        <v>25077.203125</v>
      </c>
      <c r="C3855">
        <v>9.79034423828125</v>
      </c>
      <c r="D3855">
        <v>25.416961669921879</v>
      </c>
      <c r="E3855">
        <v>1.4455499019726199</v>
      </c>
      <c r="F3855">
        <v>2.0925636291503911</v>
      </c>
      <c r="G3855">
        <v>9.1923447325825691E-3</v>
      </c>
      <c r="H3855" s="15">
        <v>-999</v>
      </c>
    </row>
    <row r="3856" spans="1:8" x14ac:dyDescent="0.35">
      <c r="A3856" s="14">
        <v>53518</v>
      </c>
      <c r="B3856">
        <v>19431.7890625</v>
      </c>
      <c r="C3856">
        <v>9.944122314453125</v>
      </c>
      <c r="D3856">
        <v>20.39984130859375</v>
      </c>
      <c r="E3856">
        <v>1.3949406061506291</v>
      </c>
      <c r="F3856">
        <v>1.923864364624023</v>
      </c>
      <c r="G3856">
        <v>0.48792627453804022</v>
      </c>
      <c r="H3856" s="15">
        <v>-999</v>
      </c>
    </row>
    <row r="3857" spans="1:8" x14ac:dyDescent="0.35">
      <c r="A3857" s="14">
        <v>53519</v>
      </c>
      <c r="B3857">
        <v>9418.77734375</v>
      </c>
      <c r="C3857">
        <v>8.15814208984375</v>
      </c>
      <c r="D3857">
        <v>15.77459716796875</v>
      </c>
      <c r="E3857">
        <v>1.2177015153474899</v>
      </c>
      <c r="F3857">
        <v>3.2204046249389648</v>
      </c>
      <c r="G3857">
        <v>2.430270910263062</v>
      </c>
      <c r="H3857" s="15">
        <v>-999</v>
      </c>
    </row>
    <row r="3858" spans="1:8" x14ac:dyDescent="0.35">
      <c r="A3858" s="14">
        <v>53520</v>
      </c>
      <c r="B3858">
        <v>13961.998046875</v>
      </c>
      <c r="C3858">
        <v>10.65264892578125</v>
      </c>
      <c r="D3858">
        <v>17.2930908203125</v>
      </c>
      <c r="E3858">
        <v>1.277419186103709</v>
      </c>
      <c r="F3858">
        <v>3.578795433044434</v>
      </c>
      <c r="G3858">
        <v>2.4790863990783691</v>
      </c>
      <c r="H3858" s="15">
        <v>-999</v>
      </c>
    </row>
    <row r="3859" spans="1:8" x14ac:dyDescent="0.35">
      <c r="A3859" s="14">
        <v>53521</v>
      </c>
      <c r="B3859">
        <v>14211.0986328125</v>
      </c>
      <c r="C3859">
        <v>8.511932373046875</v>
      </c>
      <c r="D3859">
        <v>16.72821044921875</v>
      </c>
      <c r="E3859">
        <v>1.1874557108159309</v>
      </c>
      <c r="F3859">
        <v>2.650568008422852</v>
      </c>
      <c r="G3859">
        <v>0.37652057409286499</v>
      </c>
      <c r="H3859" s="15">
        <v>-999</v>
      </c>
    </row>
    <row r="3860" spans="1:8" x14ac:dyDescent="0.35">
      <c r="A3860" s="14">
        <v>53522</v>
      </c>
      <c r="B3860">
        <v>29885.15625</v>
      </c>
      <c r="C3860">
        <v>4.2069091796875</v>
      </c>
      <c r="D3860">
        <v>22.341461181640621</v>
      </c>
      <c r="E3860">
        <v>1.1667400623690909</v>
      </c>
      <c r="F3860">
        <v>1.8864603042602539</v>
      </c>
      <c r="G3860">
        <v>7.0561770826316206E-7</v>
      </c>
      <c r="H3860" s="15">
        <v>-999</v>
      </c>
    </row>
    <row r="3861" spans="1:8" x14ac:dyDescent="0.35">
      <c r="A3861" s="14">
        <v>53523</v>
      </c>
      <c r="B3861">
        <v>9471.9326171875</v>
      </c>
      <c r="C3861">
        <v>12.61508178710938</v>
      </c>
      <c r="D3861">
        <v>19.741180419921879</v>
      </c>
      <c r="E3861">
        <v>1.5745151714109309</v>
      </c>
      <c r="F3861">
        <v>3.877263069152832</v>
      </c>
      <c r="G3861">
        <v>8.4434165954589844</v>
      </c>
      <c r="H3861" s="15">
        <v>-999</v>
      </c>
    </row>
    <row r="3862" spans="1:8" x14ac:dyDescent="0.35">
      <c r="A3862" s="14">
        <v>53524</v>
      </c>
      <c r="B3862">
        <v>7285.2666015625</v>
      </c>
      <c r="C3862">
        <v>8.999725341796875</v>
      </c>
      <c r="D3862">
        <v>17.900665283203121</v>
      </c>
      <c r="E3862">
        <v>1.583321651135176</v>
      </c>
      <c r="F3862">
        <v>3.255900382995605</v>
      </c>
      <c r="G3862">
        <v>2.3326845169067378</v>
      </c>
      <c r="H3862" s="15">
        <v>-999</v>
      </c>
    </row>
    <row r="3863" spans="1:8" x14ac:dyDescent="0.35">
      <c r="A3863" s="14">
        <v>53525</v>
      </c>
      <c r="B3863">
        <v>25487.853515625</v>
      </c>
      <c r="C3863">
        <v>6.765594482421875</v>
      </c>
      <c r="D3863">
        <v>21.2711181640625</v>
      </c>
      <c r="E3863">
        <v>1.2889298354013261</v>
      </c>
      <c r="F3863">
        <v>1.471582412719727</v>
      </c>
      <c r="G3863">
        <v>9.1923447325825691E-3</v>
      </c>
      <c r="H3863" s="15">
        <v>-999</v>
      </c>
    </row>
    <row r="3864" spans="1:8" x14ac:dyDescent="0.35">
      <c r="A3864" s="14">
        <v>53526</v>
      </c>
      <c r="B3864">
        <v>14719.72265625</v>
      </c>
      <c r="C3864">
        <v>15.8634033203125</v>
      </c>
      <c r="D3864">
        <v>27.089691162109379</v>
      </c>
      <c r="E3864">
        <v>2.071888965534785</v>
      </c>
      <c r="F3864">
        <v>4.2932858467102051</v>
      </c>
      <c r="G3864">
        <v>7.7231473922729492</v>
      </c>
      <c r="H3864" s="15">
        <v>-999</v>
      </c>
    </row>
    <row r="3865" spans="1:8" x14ac:dyDescent="0.35">
      <c r="A3865" s="14">
        <v>53527</v>
      </c>
      <c r="B3865">
        <v>19387.4921875</v>
      </c>
      <c r="C3865">
        <v>12.99526977539062</v>
      </c>
      <c r="D3865">
        <v>23.21795654296875</v>
      </c>
      <c r="E3865">
        <v>1.680338849109791</v>
      </c>
      <c r="F3865">
        <v>3.895201683044434</v>
      </c>
      <c r="G3865">
        <v>9.1923447325825691E-3</v>
      </c>
      <c r="H3865" s="15">
        <v>-999</v>
      </c>
    </row>
    <row r="3866" spans="1:8" x14ac:dyDescent="0.35">
      <c r="A3866" s="14">
        <v>53528</v>
      </c>
      <c r="B3866">
        <v>13390.31640625</v>
      </c>
      <c r="C3866">
        <v>10.654541015625</v>
      </c>
      <c r="D3866">
        <v>21.732818603515621</v>
      </c>
      <c r="E3866">
        <v>1.5474349172049311</v>
      </c>
      <c r="F3866">
        <v>2.084929466247559</v>
      </c>
      <c r="G3866">
        <v>9.1923447325825691E-3</v>
      </c>
      <c r="H3866" s="15">
        <v>-999</v>
      </c>
    </row>
    <row r="3867" spans="1:8" x14ac:dyDescent="0.35">
      <c r="A3867" s="14">
        <v>53529</v>
      </c>
      <c r="B3867">
        <v>28409.83203125</v>
      </c>
      <c r="C3867">
        <v>7.483551025390625</v>
      </c>
      <c r="D3867">
        <v>23.13873291015625</v>
      </c>
      <c r="E3867">
        <v>1.355106391073142</v>
      </c>
      <c r="F3867">
        <v>1.746005058288574</v>
      </c>
      <c r="G3867">
        <v>4.0376260876655579E-3</v>
      </c>
      <c r="H3867" s="15">
        <v>-999</v>
      </c>
    </row>
    <row r="3868" spans="1:8" x14ac:dyDescent="0.35">
      <c r="A3868" s="14">
        <v>53530</v>
      </c>
      <c r="B3868">
        <v>21109.310546875</v>
      </c>
      <c r="C3868">
        <v>10.42529296875</v>
      </c>
      <c r="D3868">
        <v>23.0814208984375</v>
      </c>
      <c r="E3868">
        <v>1.416606715009775</v>
      </c>
      <c r="F3868">
        <v>2.3551540374755859</v>
      </c>
      <c r="G3868">
        <v>4.0376260876655579E-3</v>
      </c>
      <c r="H3868" s="15">
        <v>-999</v>
      </c>
    </row>
    <row r="3869" spans="1:8" x14ac:dyDescent="0.35">
      <c r="A3869" s="14">
        <v>53531</v>
      </c>
      <c r="B3869">
        <v>27861.60546875</v>
      </c>
      <c r="C3869">
        <v>7.73736572265625</v>
      </c>
      <c r="D3869">
        <v>25.44720458984375</v>
      </c>
      <c r="E3869">
        <v>1.4750558418459949</v>
      </c>
      <c r="F3869">
        <v>1.524253845214844</v>
      </c>
      <c r="G3869">
        <v>7.0561770826316206E-7</v>
      </c>
      <c r="H3869" s="15">
        <v>-999</v>
      </c>
    </row>
    <row r="3870" spans="1:8" x14ac:dyDescent="0.35">
      <c r="A3870" s="14">
        <v>53532</v>
      </c>
      <c r="B3870">
        <v>25375.2890625</v>
      </c>
      <c r="C3870">
        <v>12.50656127929688</v>
      </c>
      <c r="D3870">
        <v>26.54461669921875</v>
      </c>
      <c r="E3870">
        <v>1.628289154762032</v>
      </c>
      <c r="F3870">
        <v>2.315460205078125</v>
      </c>
      <c r="G3870">
        <v>7.0561770826316206E-7</v>
      </c>
      <c r="H3870" s="15">
        <v>-999</v>
      </c>
    </row>
    <row r="3871" spans="1:8" x14ac:dyDescent="0.35">
      <c r="A3871" s="14">
        <v>53533</v>
      </c>
      <c r="B3871">
        <v>20585.052734375</v>
      </c>
      <c r="C3871">
        <v>13.24813842773438</v>
      </c>
      <c r="D3871">
        <v>23.645233154296879</v>
      </c>
      <c r="E3871">
        <v>1.8011787847903979</v>
      </c>
      <c r="F3871">
        <v>2.2353086471557622</v>
      </c>
      <c r="G3871">
        <v>11.3104362487793</v>
      </c>
      <c r="H3871" s="15">
        <v>-999</v>
      </c>
    </row>
    <row r="3872" spans="1:8" x14ac:dyDescent="0.35">
      <c r="A3872" s="14">
        <v>53534</v>
      </c>
      <c r="B3872">
        <v>12146.8984375</v>
      </c>
      <c r="C3872">
        <v>13.550048828125</v>
      </c>
      <c r="D3872">
        <v>18.355072021484379</v>
      </c>
      <c r="E3872">
        <v>1.520017360627808</v>
      </c>
      <c r="F3872">
        <v>4.5177087783813477</v>
      </c>
      <c r="G3872">
        <v>5.2825326919555664</v>
      </c>
      <c r="H3872" s="15">
        <v>-999</v>
      </c>
    </row>
    <row r="3873" spans="1:8" x14ac:dyDescent="0.35">
      <c r="A3873" s="14">
        <v>53535</v>
      </c>
      <c r="B3873">
        <v>20176.486328125</v>
      </c>
      <c r="C3873">
        <v>12.52450561523438</v>
      </c>
      <c r="D3873">
        <v>23.715057373046879</v>
      </c>
      <c r="E3873">
        <v>1.5339800908380821</v>
      </c>
      <c r="F3873">
        <v>2.931097030639648</v>
      </c>
      <c r="G3873">
        <v>0.1637375354766846</v>
      </c>
      <c r="H3873" s="15">
        <v>-999</v>
      </c>
    </row>
    <row r="3874" spans="1:8" x14ac:dyDescent="0.35">
      <c r="A3874" s="14">
        <v>53536</v>
      </c>
      <c r="B3874">
        <v>24969.84765625</v>
      </c>
      <c r="C3874">
        <v>10.02053833007812</v>
      </c>
      <c r="D3874">
        <v>25.6827392578125</v>
      </c>
      <c r="E3874">
        <v>1.572316594582146</v>
      </c>
      <c r="F3874">
        <v>1.463567733764648</v>
      </c>
      <c r="G3874">
        <v>7.0561770826316206E-7</v>
      </c>
      <c r="H3874" s="15">
        <v>-999</v>
      </c>
    </row>
    <row r="3875" spans="1:8" x14ac:dyDescent="0.35">
      <c r="A3875" s="14">
        <v>53537</v>
      </c>
      <c r="B3875">
        <v>18210.2578125</v>
      </c>
      <c r="C3875">
        <v>13.271728515625</v>
      </c>
      <c r="D3875">
        <v>22.9688720703125</v>
      </c>
      <c r="E3875">
        <v>1.689359489104995</v>
      </c>
      <c r="F3875">
        <v>2.9215555191040039</v>
      </c>
      <c r="G3875">
        <v>0.23048748075962069</v>
      </c>
      <c r="H3875" s="15">
        <v>-999</v>
      </c>
    </row>
    <row r="3876" spans="1:8" x14ac:dyDescent="0.35">
      <c r="A3876" s="14">
        <v>53538</v>
      </c>
      <c r="B3876">
        <v>18877.826171875</v>
      </c>
      <c r="C3876">
        <v>13.45852661132812</v>
      </c>
      <c r="D3876">
        <v>24.308074951171879</v>
      </c>
      <c r="E3876">
        <v>1.534461067178265</v>
      </c>
      <c r="F3876">
        <v>1.961649894714355</v>
      </c>
      <c r="G3876">
        <v>9.1923447325825691E-3</v>
      </c>
      <c r="H3876" s="15">
        <v>-999</v>
      </c>
    </row>
    <row r="3877" spans="1:8" x14ac:dyDescent="0.35">
      <c r="A3877" s="14">
        <v>53539</v>
      </c>
      <c r="B3877">
        <v>10651.7734375</v>
      </c>
      <c r="C3877">
        <v>16.49554443359375</v>
      </c>
      <c r="D3877">
        <v>24.946929931640621</v>
      </c>
      <c r="E3877">
        <v>1.846347685304107</v>
      </c>
      <c r="F3877">
        <v>2.0280609130859379</v>
      </c>
      <c r="G3877">
        <v>4.7768641263246543E-2</v>
      </c>
      <c r="H3877" s="15">
        <v>-999</v>
      </c>
    </row>
    <row r="3878" spans="1:8" x14ac:dyDescent="0.35">
      <c r="A3878" s="14">
        <v>53540</v>
      </c>
      <c r="B3878">
        <v>26645.28515625</v>
      </c>
      <c r="C3878">
        <v>16.045501708984379</v>
      </c>
      <c r="D3878">
        <v>29.720184326171879</v>
      </c>
      <c r="E3878">
        <v>2.153240105588925</v>
      </c>
      <c r="F3878">
        <v>2.5814857482910161</v>
      </c>
      <c r="G3878">
        <v>1.5863385051488881E-3</v>
      </c>
      <c r="H3878" s="15">
        <v>-999</v>
      </c>
    </row>
    <row r="3879" spans="1:8" x14ac:dyDescent="0.35">
      <c r="A3879" s="14">
        <v>53541</v>
      </c>
      <c r="B3879">
        <v>23819.19140625</v>
      </c>
      <c r="C3879">
        <v>15.63885498046875</v>
      </c>
      <c r="D3879">
        <v>32.66021728515625</v>
      </c>
      <c r="E3879">
        <v>2.3643151758643821</v>
      </c>
      <c r="F3879">
        <v>2.2811098098754878</v>
      </c>
      <c r="G3879">
        <v>12.64082622528076</v>
      </c>
      <c r="H3879" s="15">
        <v>-999</v>
      </c>
    </row>
    <row r="3880" spans="1:8" x14ac:dyDescent="0.35">
      <c r="A3880" s="14">
        <v>53542</v>
      </c>
      <c r="B3880">
        <v>18064.861328125</v>
      </c>
      <c r="C3880">
        <v>18.51171875</v>
      </c>
      <c r="D3880">
        <v>28.17877197265625</v>
      </c>
      <c r="E3880">
        <v>2.4845066540461271</v>
      </c>
      <c r="F3880">
        <v>2.8547630310058589</v>
      </c>
      <c r="G3880">
        <v>14.042355537414551</v>
      </c>
      <c r="H3880" s="15">
        <v>-999</v>
      </c>
    </row>
    <row r="3881" spans="1:8" x14ac:dyDescent="0.35">
      <c r="A3881" s="14">
        <v>53543</v>
      </c>
      <c r="B3881">
        <v>22263.615234375</v>
      </c>
      <c r="C3881">
        <v>16.89178466796875</v>
      </c>
      <c r="D3881">
        <v>27.46905517578125</v>
      </c>
      <c r="E3881">
        <v>2.111523265942846</v>
      </c>
      <c r="F3881">
        <v>1.9528713226318359</v>
      </c>
      <c r="G3881">
        <v>1.2815922498703001</v>
      </c>
      <c r="H3881" s="15">
        <v>-999</v>
      </c>
    </row>
    <row r="3882" spans="1:8" x14ac:dyDescent="0.35">
      <c r="A3882" s="14">
        <v>53544</v>
      </c>
      <c r="B3882">
        <v>16883.98046875</v>
      </c>
      <c r="C3882">
        <v>16.03228759765625</v>
      </c>
      <c r="D3882">
        <v>26.1673583984375</v>
      </c>
      <c r="E3882">
        <v>2.1001353506001181</v>
      </c>
      <c r="F3882">
        <v>3.034912109375</v>
      </c>
      <c r="G3882">
        <v>3.808135032653809</v>
      </c>
      <c r="H3882" s="15">
        <v>-999</v>
      </c>
    </row>
    <row r="3883" spans="1:8" x14ac:dyDescent="0.35">
      <c r="A3883" s="14">
        <v>53545</v>
      </c>
      <c r="B3883">
        <v>6024.1298828125</v>
      </c>
      <c r="C3883">
        <v>15.31808471679688</v>
      </c>
      <c r="D3883">
        <v>23.023040771484379</v>
      </c>
      <c r="E3883">
        <v>1.9685238508180369</v>
      </c>
      <c r="F3883">
        <v>4.4761066436767578</v>
      </c>
      <c r="G3883">
        <v>2.693114042282104</v>
      </c>
      <c r="H3883" s="15">
        <v>-999</v>
      </c>
    </row>
    <row r="3884" spans="1:8" x14ac:dyDescent="0.35">
      <c r="A3884" s="14">
        <v>53546</v>
      </c>
      <c r="B3884">
        <v>10462.6025390625</v>
      </c>
      <c r="C3884">
        <v>15.24734497070312</v>
      </c>
      <c r="D3884">
        <v>23.313812255859379</v>
      </c>
      <c r="E3884">
        <v>1.91271942107093</v>
      </c>
      <c r="F3884">
        <v>2.0811128616333008</v>
      </c>
      <c r="G3884">
        <v>3.2798745632171631</v>
      </c>
      <c r="H3884" s="15">
        <v>-999</v>
      </c>
    </row>
    <row r="3885" spans="1:8" x14ac:dyDescent="0.35">
      <c r="A3885" s="14">
        <v>53547</v>
      </c>
      <c r="B3885">
        <v>4090.212646484375</v>
      </c>
      <c r="C3885">
        <v>11.71688842773438</v>
      </c>
      <c r="D3885">
        <v>22.2403564453125</v>
      </c>
      <c r="E3885">
        <v>1.950748818034084</v>
      </c>
      <c r="F3885">
        <v>4.9573955535888672</v>
      </c>
      <c r="G3885">
        <v>27.161380767822269</v>
      </c>
      <c r="H3885" s="15">
        <v>-999</v>
      </c>
    </row>
    <row r="3886" spans="1:8" x14ac:dyDescent="0.35">
      <c r="A3886" s="14">
        <v>53548</v>
      </c>
      <c r="B3886">
        <v>16545.244140625</v>
      </c>
      <c r="C3886">
        <v>9.020477294921875</v>
      </c>
      <c r="D3886">
        <v>19.241973876953121</v>
      </c>
      <c r="E3886">
        <v>1.238033159262125</v>
      </c>
      <c r="F3886">
        <v>4.1795473098754883</v>
      </c>
      <c r="G3886">
        <v>0.1181765645742416</v>
      </c>
      <c r="H3886" s="15">
        <v>-999</v>
      </c>
    </row>
    <row r="3887" spans="1:8" x14ac:dyDescent="0.35">
      <c r="A3887" s="14">
        <v>53549</v>
      </c>
      <c r="B3887">
        <v>15790.125</v>
      </c>
      <c r="C3887">
        <v>8.616668701171875</v>
      </c>
      <c r="D3887">
        <v>19.034576416015621</v>
      </c>
      <c r="E3887">
        <v>1.2561834720524769</v>
      </c>
      <c r="F3887">
        <v>4.6623625755310059</v>
      </c>
      <c r="G3887">
        <v>4.5445528030395508</v>
      </c>
      <c r="H3887" s="15">
        <v>-999</v>
      </c>
    </row>
    <row r="3888" spans="1:8" x14ac:dyDescent="0.35">
      <c r="A3888" s="14">
        <v>53550</v>
      </c>
      <c r="B3888">
        <v>16115.3115234375</v>
      </c>
      <c r="C3888">
        <v>10.39981079101562</v>
      </c>
      <c r="D3888">
        <v>21.17315673828125</v>
      </c>
      <c r="E3888">
        <v>1.41777198370672</v>
      </c>
      <c r="F3888">
        <v>1.37578296661377</v>
      </c>
      <c r="G3888">
        <v>1.56726062297821</v>
      </c>
      <c r="H3888" s="15">
        <v>-999</v>
      </c>
    </row>
    <row r="3889" spans="1:8" x14ac:dyDescent="0.35">
      <c r="A3889" s="14">
        <v>53551</v>
      </c>
      <c r="B3889">
        <v>17706.845703125</v>
      </c>
      <c r="C3889">
        <v>8.352508544921875</v>
      </c>
      <c r="D3889">
        <v>19.233642578125</v>
      </c>
      <c r="E3889">
        <v>1.244632044429512</v>
      </c>
      <c r="F3889">
        <v>1.678831100463867</v>
      </c>
      <c r="G3889">
        <v>1.2930093333125109E-2</v>
      </c>
      <c r="H3889" s="15">
        <v>-999</v>
      </c>
    </row>
    <row r="3890" spans="1:8" x14ac:dyDescent="0.35">
      <c r="A3890" s="14">
        <v>53552</v>
      </c>
      <c r="B3890">
        <v>10134.8115234375</v>
      </c>
      <c r="C3890">
        <v>12.42919921875</v>
      </c>
      <c r="D3890">
        <v>22.133026123046879</v>
      </c>
      <c r="E3890">
        <v>1.6278955776229309</v>
      </c>
      <c r="F3890">
        <v>4.0764956474304199</v>
      </c>
      <c r="G3890">
        <v>2.7441976070404048</v>
      </c>
      <c r="H3890" s="15">
        <v>-999</v>
      </c>
    </row>
    <row r="3891" spans="1:8" x14ac:dyDescent="0.35">
      <c r="A3891" s="14">
        <v>53553</v>
      </c>
      <c r="B3891">
        <v>15136.626953125</v>
      </c>
      <c r="C3891">
        <v>10.000732421875</v>
      </c>
      <c r="D3891">
        <v>20.24560546875</v>
      </c>
      <c r="E3891">
        <v>1.5114963385069871</v>
      </c>
      <c r="F3891">
        <v>3.7371892929077148</v>
      </c>
      <c r="G3891">
        <v>3.1929522752761841E-2</v>
      </c>
      <c r="H3891" s="15">
        <v>-999</v>
      </c>
    </row>
    <row r="3892" spans="1:8" x14ac:dyDescent="0.35">
      <c r="A3892" s="14">
        <v>53554</v>
      </c>
      <c r="B3892">
        <v>12793.6220703125</v>
      </c>
      <c r="C3892">
        <v>9.0364990234375</v>
      </c>
      <c r="D3892">
        <v>25.07720947265625</v>
      </c>
      <c r="E3892">
        <v>1.764414718711917</v>
      </c>
      <c r="F3892">
        <v>2.134547233581543</v>
      </c>
      <c r="G3892">
        <v>0.26653361320495611</v>
      </c>
      <c r="H3892" s="15">
        <v>-999</v>
      </c>
    </row>
    <row r="3893" spans="1:8" x14ac:dyDescent="0.35">
      <c r="A3893" s="14">
        <v>53555</v>
      </c>
      <c r="B3893">
        <v>19716.326171875</v>
      </c>
      <c r="C3893">
        <v>15.76058959960938</v>
      </c>
      <c r="D3893">
        <v>26.533172607421879</v>
      </c>
      <c r="E3893">
        <v>2.142641599852785</v>
      </c>
      <c r="F3893">
        <v>2.4956092834472661</v>
      </c>
      <c r="G3893">
        <v>4.5215201377868652</v>
      </c>
      <c r="H3893" s="15">
        <v>-999</v>
      </c>
    </row>
    <row r="3894" spans="1:8" x14ac:dyDescent="0.35">
      <c r="A3894" s="14">
        <v>53556</v>
      </c>
      <c r="B3894">
        <v>21386.55078125</v>
      </c>
      <c r="C3894">
        <v>16.1143798828125</v>
      </c>
      <c r="D3894">
        <v>27.091766357421879</v>
      </c>
      <c r="E3894">
        <v>2.030756727928297</v>
      </c>
      <c r="F3894">
        <v>1.991419792175293</v>
      </c>
      <c r="G3894">
        <v>9.7132017835974693E-3</v>
      </c>
      <c r="H3894" s="15">
        <v>-999</v>
      </c>
    </row>
    <row r="3895" spans="1:8" x14ac:dyDescent="0.35">
      <c r="A3895" s="14">
        <v>53557</v>
      </c>
      <c r="B3895">
        <v>12237.5751953125</v>
      </c>
      <c r="C3895">
        <v>13.96987915039062</v>
      </c>
      <c r="D3895">
        <v>21.598388671875</v>
      </c>
      <c r="E3895">
        <v>1.6304650794232329</v>
      </c>
      <c r="F3895">
        <v>4.7650327682495117</v>
      </c>
      <c r="G3895">
        <v>6.6933703422546387</v>
      </c>
      <c r="H3895" s="15">
        <v>-999</v>
      </c>
    </row>
    <row r="3896" spans="1:8" x14ac:dyDescent="0.35">
      <c r="A3896" s="14">
        <v>53558</v>
      </c>
      <c r="B3896">
        <v>11304.2294921875</v>
      </c>
      <c r="C3896">
        <v>13.09341430664062</v>
      </c>
      <c r="D3896">
        <v>20.501983642578121</v>
      </c>
      <c r="E3896">
        <v>1.5052211849639341</v>
      </c>
      <c r="F3896">
        <v>4.1669521331787109</v>
      </c>
      <c r="G3896">
        <v>2.6522421836853032</v>
      </c>
      <c r="H3896" s="15">
        <v>-999</v>
      </c>
    </row>
    <row r="3897" spans="1:8" x14ac:dyDescent="0.35">
      <c r="A3897" s="14">
        <v>53559</v>
      </c>
      <c r="B3897">
        <v>5821.40966796875</v>
      </c>
      <c r="C3897">
        <v>15.47000122070312</v>
      </c>
      <c r="D3897">
        <v>22.258087158203121</v>
      </c>
      <c r="E3897">
        <v>1.888488581651107</v>
      </c>
      <c r="F3897">
        <v>4.5051136016845703</v>
      </c>
      <c r="G3897">
        <v>1.338518023490906</v>
      </c>
      <c r="H3897" s="15">
        <v>-999</v>
      </c>
    </row>
    <row r="3898" spans="1:8" x14ac:dyDescent="0.35">
      <c r="A3898" s="14">
        <v>53560</v>
      </c>
      <c r="B3898">
        <v>9567.2998046875</v>
      </c>
      <c r="C3898">
        <v>11.96029663085938</v>
      </c>
      <c r="D3898">
        <v>23.81927490234375</v>
      </c>
      <c r="E3898">
        <v>1.942081748321943</v>
      </c>
      <c r="F3898">
        <v>3.4898653030395508</v>
      </c>
      <c r="G3898">
        <v>0.59094870090484619</v>
      </c>
      <c r="H3898" s="15">
        <v>-999</v>
      </c>
    </row>
    <row r="3899" spans="1:8" x14ac:dyDescent="0.35">
      <c r="A3899" s="14">
        <v>53561</v>
      </c>
      <c r="B3899">
        <v>17960.115234375</v>
      </c>
      <c r="C3899">
        <v>9.645050048828125</v>
      </c>
      <c r="D3899">
        <v>22.796905517578121</v>
      </c>
      <c r="E3899">
        <v>1.468678516589911</v>
      </c>
      <c r="F3899">
        <v>1.556695938110352</v>
      </c>
      <c r="G3899">
        <v>0.16260457038879389</v>
      </c>
      <c r="H3899" s="15">
        <v>-999</v>
      </c>
    </row>
    <row r="3900" spans="1:8" x14ac:dyDescent="0.35">
      <c r="A3900" s="14">
        <v>53562</v>
      </c>
      <c r="B3900">
        <v>16167.9453125</v>
      </c>
      <c r="C3900">
        <v>9.531829833984375</v>
      </c>
      <c r="D3900">
        <v>19.433746337890621</v>
      </c>
      <c r="E3900">
        <v>1.3373220161922239</v>
      </c>
      <c r="F3900">
        <v>2.1688976287841801</v>
      </c>
      <c r="G3900">
        <v>2.0419791340827938E-2</v>
      </c>
      <c r="H3900" s="15">
        <v>-999</v>
      </c>
    </row>
    <row r="3901" spans="1:8" x14ac:dyDescent="0.35">
      <c r="A3901" s="14">
        <v>53563</v>
      </c>
      <c r="B3901">
        <v>17889.240234375</v>
      </c>
      <c r="C3901">
        <v>6.610870361328125</v>
      </c>
      <c r="D3901">
        <v>18.20916748046875</v>
      </c>
      <c r="E3901">
        <v>1.0967179171264581</v>
      </c>
      <c r="F3901">
        <v>1.8841705322265621</v>
      </c>
      <c r="G3901">
        <v>0</v>
      </c>
      <c r="H3901" s="15">
        <v>-999</v>
      </c>
    </row>
    <row r="3902" spans="1:8" x14ac:dyDescent="0.35">
      <c r="A3902" s="14">
        <v>53564</v>
      </c>
      <c r="B3902">
        <v>16037.1416015625</v>
      </c>
      <c r="C3902">
        <v>5.197540283203125</v>
      </c>
      <c r="D3902">
        <v>18.60833740234375</v>
      </c>
      <c r="E3902">
        <v>1.164841269981197</v>
      </c>
      <c r="F3902">
        <v>2.085693359375</v>
      </c>
      <c r="G3902">
        <v>0.60119432210922241</v>
      </c>
      <c r="H3902" s="15">
        <v>-999</v>
      </c>
    </row>
    <row r="3903" spans="1:8" x14ac:dyDescent="0.35">
      <c r="A3903" s="14">
        <v>53565</v>
      </c>
      <c r="B3903">
        <v>17864.2265625</v>
      </c>
      <c r="C3903">
        <v>9.618621826171875</v>
      </c>
      <c r="D3903">
        <v>23.1627197265625</v>
      </c>
      <c r="E3903">
        <v>1.4672595426518551</v>
      </c>
      <c r="F3903">
        <v>1.510894775390625</v>
      </c>
      <c r="G3903">
        <v>0</v>
      </c>
      <c r="H3903" s="15">
        <v>-999</v>
      </c>
    </row>
    <row r="3904" spans="1:8" x14ac:dyDescent="0.35">
      <c r="A3904" s="14">
        <v>53566</v>
      </c>
      <c r="B3904">
        <v>7668.8193359375</v>
      </c>
      <c r="C3904">
        <v>10.244140625</v>
      </c>
      <c r="D3904">
        <v>18.507232666015621</v>
      </c>
      <c r="E3904">
        <v>1.431348291495441</v>
      </c>
      <c r="F3904">
        <v>3.533758163452148</v>
      </c>
      <c r="G3904">
        <v>1.2673792839050291</v>
      </c>
      <c r="H3904" s="15">
        <v>-999</v>
      </c>
    </row>
    <row r="3905" spans="1:8" x14ac:dyDescent="0.35">
      <c r="A3905" s="14">
        <v>53567</v>
      </c>
      <c r="B3905">
        <v>11394.384765625</v>
      </c>
      <c r="C3905">
        <v>6.901458740234375</v>
      </c>
      <c r="D3905">
        <v>17.705780029296879</v>
      </c>
      <c r="E3905">
        <v>1.0644836026605859</v>
      </c>
      <c r="F3905">
        <v>2.842167854309082</v>
      </c>
      <c r="G3905">
        <v>3.7074539810419083E-2</v>
      </c>
      <c r="H3905" s="15">
        <v>-999</v>
      </c>
    </row>
    <row r="3906" spans="1:8" x14ac:dyDescent="0.35">
      <c r="A3906" s="14">
        <v>53568</v>
      </c>
      <c r="B3906">
        <v>16098.11328125</v>
      </c>
      <c r="C3906">
        <v>8.399658203125</v>
      </c>
      <c r="D3906">
        <v>17.993438720703121</v>
      </c>
      <c r="E3906">
        <v>1.137458853436121</v>
      </c>
      <c r="F3906">
        <v>1.310517311096191</v>
      </c>
      <c r="G3906">
        <v>0.15517319738864899</v>
      </c>
      <c r="H3906" s="15">
        <v>-999</v>
      </c>
    </row>
    <row r="3907" spans="1:8" x14ac:dyDescent="0.35">
      <c r="A3907" s="14">
        <v>53569</v>
      </c>
      <c r="B3907">
        <v>21651.28515625</v>
      </c>
      <c r="C3907">
        <v>3.492706298828125</v>
      </c>
      <c r="D3907">
        <v>22.573883056640621</v>
      </c>
      <c r="E3907">
        <v>1.1266109342829189</v>
      </c>
      <c r="F3907">
        <v>1.9864587783813481</v>
      </c>
      <c r="G3907">
        <v>6.1611899582203478E-6</v>
      </c>
      <c r="H3907" s="15">
        <v>-999</v>
      </c>
    </row>
    <row r="3908" spans="1:8" x14ac:dyDescent="0.35">
      <c r="A3908" s="14">
        <v>53570</v>
      </c>
      <c r="B3908">
        <v>5646.31005859375</v>
      </c>
      <c r="C3908">
        <v>12.0706787109375</v>
      </c>
      <c r="D3908">
        <v>18.3092041015625</v>
      </c>
      <c r="E3908">
        <v>1.3357585263160621</v>
      </c>
      <c r="F3908">
        <v>2.6276674270629878</v>
      </c>
      <c r="G3908">
        <v>4.2834672927856454</v>
      </c>
      <c r="H3908" s="15">
        <v>-999</v>
      </c>
    </row>
    <row r="3909" spans="1:8" x14ac:dyDescent="0.35">
      <c r="A3909" s="14">
        <v>53571</v>
      </c>
      <c r="B3909">
        <v>15439.9248046875</v>
      </c>
      <c r="C3909">
        <v>10.09320068359375</v>
      </c>
      <c r="D3909">
        <v>22.506134033203121</v>
      </c>
      <c r="E3909">
        <v>1.661113784220295</v>
      </c>
      <c r="F3909">
        <v>2.384160995483398</v>
      </c>
      <c r="G3909">
        <v>2.839935302734375</v>
      </c>
      <c r="H3909" s="15">
        <v>-999</v>
      </c>
    </row>
    <row r="3910" spans="1:8" x14ac:dyDescent="0.35">
      <c r="A3910" s="14">
        <v>53572</v>
      </c>
      <c r="B3910">
        <v>12168.2646484375</v>
      </c>
      <c r="C3910">
        <v>12.08578491210938</v>
      </c>
      <c r="D3910">
        <v>22.286224365234379</v>
      </c>
      <c r="E3910">
        <v>1.736405356235865</v>
      </c>
      <c r="F3910">
        <v>1.643335342407227</v>
      </c>
      <c r="G3910">
        <v>9.4581890106201172</v>
      </c>
      <c r="H3910" s="15">
        <v>-999</v>
      </c>
    </row>
    <row r="3911" spans="1:8" x14ac:dyDescent="0.35">
      <c r="A3911" s="14">
        <v>53573</v>
      </c>
      <c r="B3911">
        <v>16999.671875</v>
      </c>
      <c r="C3911">
        <v>10.33282470703125</v>
      </c>
      <c r="D3911">
        <v>23.213775634765621</v>
      </c>
      <c r="E3911">
        <v>1.6512822380857779</v>
      </c>
      <c r="F3911">
        <v>2.4540071487426758</v>
      </c>
      <c r="G3911">
        <v>0</v>
      </c>
      <c r="H3911" s="15">
        <v>-999</v>
      </c>
    </row>
    <row r="3912" spans="1:8" x14ac:dyDescent="0.35">
      <c r="A3912" s="14">
        <v>53574</v>
      </c>
      <c r="B3912">
        <v>19045.630859375</v>
      </c>
      <c r="C3912">
        <v>11.78292846679688</v>
      </c>
      <c r="D3912">
        <v>26.122528076171879</v>
      </c>
      <c r="E3912">
        <v>1.787927596522207</v>
      </c>
      <c r="F3912">
        <v>1.6956243515014651</v>
      </c>
      <c r="G3912">
        <v>6.1611899582203478E-6</v>
      </c>
      <c r="H3912" s="15">
        <v>-999</v>
      </c>
    </row>
    <row r="3913" spans="1:8" x14ac:dyDescent="0.35">
      <c r="A3913" s="14">
        <v>53575</v>
      </c>
      <c r="B3913">
        <v>16953.810546875</v>
      </c>
      <c r="C3913">
        <v>15.71246337890625</v>
      </c>
      <c r="D3913">
        <v>24.101715087890621</v>
      </c>
      <c r="E3913">
        <v>1.906232785857835</v>
      </c>
      <c r="F3913">
        <v>1.26128101348877</v>
      </c>
      <c r="G3913">
        <v>3.167227983474731</v>
      </c>
      <c r="H3913" s="15">
        <v>-999</v>
      </c>
    </row>
    <row r="3914" spans="1:8" x14ac:dyDescent="0.35">
      <c r="A3914" s="14">
        <v>53576</v>
      </c>
      <c r="B3914">
        <v>13967.73046875</v>
      </c>
      <c r="C3914">
        <v>13.96514892578125</v>
      </c>
      <c r="D3914">
        <v>24.193450927734379</v>
      </c>
      <c r="E3914">
        <v>1.9715787998777139</v>
      </c>
      <c r="F3914">
        <v>1.1296043395996089</v>
      </c>
      <c r="G3914">
        <v>5.5476737022399902</v>
      </c>
      <c r="H3914" s="15">
        <v>-999</v>
      </c>
    </row>
    <row r="3915" spans="1:8" x14ac:dyDescent="0.35">
      <c r="A3915" s="14">
        <v>53577</v>
      </c>
      <c r="B3915">
        <v>12699.818359375</v>
      </c>
      <c r="C3915">
        <v>15.96624755859375</v>
      </c>
      <c r="D3915">
        <v>23.61920166015625</v>
      </c>
      <c r="E3915">
        <v>1.997567887284549</v>
      </c>
      <c r="F3915">
        <v>1.018918991088867</v>
      </c>
      <c r="G3915">
        <v>0.29144400358200068</v>
      </c>
      <c r="H3915" s="15">
        <v>-999</v>
      </c>
    </row>
    <row r="3916" spans="1:8" x14ac:dyDescent="0.35">
      <c r="A3916" s="14">
        <v>53578</v>
      </c>
      <c r="B3916">
        <v>18079.974609375</v>
      </c>
      <c r="C3916">
        <v>14.45199584960938</v>
      </c>
      <c r="D3916">
        <v>27.184539794921879</v>
      </c>
      <c r="E3916">
        <v>1.9940107050979909</v>
      </c>
      <c r="F3916">
        <v>1.277311325073242</v>
      </c>
      <c r="G3916">
        <v>6.1611899582203478E-6</v>
      </c>
      <c r="H3916" s="15">
        <v>-999</v>
      </c>
    </row>
    <row r="3917" spans="1:8" x14ac:dyDescent="0.35">
      <c r="A3917" s="14">
        <v>53579</v>
      </c>
      <c r="B3917">
        <v>17971.580078125</v>
      </c>
      <c r="C3917">
        <v>15.1605224609375</v>
      </c>
      <c r="D3917">
        <v>28.168365478515621</v>
      </c>
      <c r="E3917">
        <v>2.0754858971726682</v>
      </c>
      <c r="F3917">
        <v>1.044491767883301</v>
      </c>
      <c r="G3917">
        <v>6.1611899582203478E-6</v>
      </c>
      <c r="H3917" s="15">
        <v>-999</v>
      </c>
    </row>
    <row r="3918" spans="1:8" x14ac:dyDescent="0.35">
      <c r="A3918" s="14">
        <v>53580</v>
      </c>
      <c r="B3918">
        <v>18094.56640625</v>
      </c>
      <c r="C3918">
        <v>16.052093505859379</v>
      </c>
      <c r="D3918">
        <v>29.895263671875</v>
      </c>
      <c r="E3918">
        <v>2.1554923604591658</v>
      </c>
      <c r="F3918">
        <v>2.7891149520874019</v>
      </c>
      <c r="G3918">
        <v>6.1611899582203478E-6</v>
      </c>
      <c r="H3918" s="15">
        <v>-999</v>
      </c>
    </row>
    <row r="3919" spans="1:8" x14ac:dyDescent="0.35">
      <c r="A3919" s="14">
        <v>53581</v>
      </c>
      <c r="B3919">
        <v>17647.95703125</v>
      </c>
      <c r="C3919">
        <v>16.936126708984379</v>
      </c>
      <c r="D3919">
        <v>30.88848876953125</v>
      </c>
      <c r="E3919">
        <v>2.2318290393044369</v>
      </c>
      <c r="F3919">
        <v>3.0120115280151372</v>
      </c>
      <c r="G3919">
        <v>6.1611899582203478E-6</v>
      </c>
      <c r="H3919" s="15">
        <v>-999</v>
      </c>
    </row>
    <row r="3920" spans="1:8" x14ac:dyDescent="0.35">
      <c r="A3920" s="14">
        <v>53582</v>
      </c>
      <c r="B3920">
        <v>7236.2802734375</v>
      </c>
      <c r="C3920">
        <v>14.21234130859375</v>
      </c>
      <c r="D3920">
        <v>21.68487548828125</v>
      </c>
      <c r="E3920">
        <v>1.7425226026907661</v>
      </c>
      <c r="F3920">
        <v>2.2914142608642578</v>
      </c>
      <c r="G3920">
        <v>1.934044718742371</v>
      </c>
      <c r="H3920" s="15">
        <v>-999</v>
      </c>
    </row>
    <row r="3921" spans="1:8" x14ac:dyDescent="0.35">
      <c r="A3921" s="14">
        <v>53583</v>
      </c>
      <c r="B3921">
        <v>10586.6318359375</v>
      </c>
      <c r="C3921">
        <v>10.43472290039062</v>
      </c>
      <c r="D3921">
        <v>18.717742919921879</v>
      </c>
      <c r="E3921">
        <v>1.3716984252512781</v>
      </c>
      <c r="F3921">
        <v>1.7876071929931641</v>
      </c>
      <c r="G3921">
        <v>0.201279491186142</v>
      </c>
      <c r="H3921" s="15">
        <v>-999</v>
      </c>
    </row>
    <row r="3922" spans="1:8" x14ac:dyDescent="0.35">
      <c r="A3922" s="14">
        <v>53584</v>
      </c>
      <c r="B3922">
        <v>17774.591796875</v>
      </c>
      <c r="C3922">
        <v>7.29486083984375</v>
      </c>
      <c r="D3922">
        <v>21.598388671875</v>
      </c>
      <c r="E3922">
        <v>1.309656157775404</v>
      </c>
      <c r="F3922">
        <v>1.3139514923095701</v>
      </c>
      <c r="G3922">
        <v>6.1611899582203478E-6</v>
      </c>
      <c r="H3922" s="15">
        <v>-999</v>
      </c>
    </row>
    <row r="3923" spans="1:8" x14ac:dyDescent="0.35">
      <c r="A3923" s="14">
        <v>53585</v>
      </c>
      <c r="B3923">
        <v>16860.0078125</v>
      </c>
      <c r="C3923">
        <v>9.05914306640625</v>
      </c>
      <c r="D3923">
        <v>22.013153076171879</v>
      </c>
      <c r="E3923">
        <v>1.4479288729392901</v>
      </c>
      <c r="F3923">
        <v>1.68341064453125</v>
      </c>
      <c r="G3923">
        <v>6.1611899582203478E-6</v>
      </c>
      <c r="H3923" s="15">
        <v>-999</v>
      </c>
    </row>
    <row r="3924" spans="1:8" x14ac:dyDescent="0.35">
      <c r="A3924" s="14">
        <v>53586</v>
      </c>
      <c r="B3924">
        <v>10411.5322265625</v>
      </c>
      <c r="C3924">
        <v>10.97061157226562</v>
      </c>
      <c r="D3924">
        <v>20.78131103515625</v>
      </c>
      <c r="E3924">
        <v>1.5016711183428919</v>
      </c>
      <c r="F3924">
        <v>1.6372280120849609</v>
      </c>
      <c r="G3924">
        <v>0.41044133901596069</v>
      </c>
      <c r="H3924" s="15">
        <v>-999</v>
      </c>
    </row>
    <row r="3925" spans="1:8" x14ac:dyDescent="0.35">
      <c r="A3925" s="14">
        <v>53587</v>
      </c>
      <c r="B3925">
        <v>12196.9267578125</v>
      </c>
      <c r="C3925">
        <v>10.42813110351562</v>
      </c>
      <c r="D3925">
        <v>20.8948974609375</v>
      </c>
      <c r="E3925">
        <v>1.437818548991554</v>
      </c>
      <c r="F3925">
        <v>1.6181449890136721</v>
      </c>
      <c r="G3925">
        <v>4.114809911698103E-3</v>
      </c>
      <c r="H3925" s="15">
        <v>-999</v>
      </c>
    </row>
    <row r="3926" spans="1:8" x14ac:dyDescent="0.35">
      <c r="A3926" s="14">
        <v>53588</v>
      </c>
      <c r="B3926">
        <v>16344.6083984375</v>
      </c>
      <c r="C3926">
        <v>9.23370361328125</v>
      </c>
      <c r="D3926">
        <v>25.874481201171879</v>
      </c>
      <c r="E3926">
        <v>1.630436730933797</v>
      </c>
      <c r="F3926">
        <v>1.2746400833129881</v>
      </c>
      <c r="G3926">
        <v>6.1611899582203478E-6</v>
      </c>
      <c r="H3926" s="15">
        <v>-999</v>
      </c>
    </row>
    <row r="3927" spans="1:8" x14ac:dyDescent="0.35">
      <c r="A3927" s="14">
        <v>53589</v>
      </c>
      <c r="B3927">
        <v>16308.650390625</v>
      </c>
      <c r="C3927">
        <v>11.92727661132812</v>
      </c>
      <c r="D3927">
        <v>27.212677001953121</v>
      </c>
      <c r="E3927">
        <v>1.7629576590247871</v>
      </c>
      <c r="F3927">
        <v>1.694860458374023</v>
      </c>
      <c r="G3927">
        <v>6.1611899582203478E-6</v>
      </c>
      <c r="H3927" s="15">
        <v>-999</v>
      </c>
    </row>
    <row r="3928" spans="1:8" x14ac:dyDescent="0.35">
      <c r="A3928" s="14">
        <v>53590</v>
      </c>
      <c r="B3928">
        <v>15869.3369140625</v>
      </c>
      <c r="C3928">
        <v>14.55764770507812</v>
      </c>
      <c r="D3928">
        <v>29.191802978515621</v>
      </c>
      <c r="E3928">
        <v>1.81268629097843</v>
      </c>
      <c r="F3928">
        <v>2.5467529296875</v>
      </c>
      <c r="G3928">
        <v>0.110872358083725</v>
      </c>
      <c r="H3928" s="15">
        <v>-999</v>
      </c>
    </row>
    <row r="3929" spans="1:8" x14ac:dyDescent="0.35">
      <c r="A3929" s="14">
        <v>53591</v>
      </c>
      <c r="B3929">
        <v>14582.6650390625</v>
      </c>
      <c r="C3929">
        <v>9.6629638671875</v>
      </c>
      <c r="D3929">
        <v>20.03509521484375</v>
      </c>
      <c r="E3929">
        <v>1.357456558754722</v>
      </c>
      <c r="F3929">
        <v>3.8165769577026372</v>
      </c>
      <c r="G3929">
        <v>0.66681498289108276</v>
      </c>
      <c r="H3929" s="15">
        <v>-999</v>
      </c>
    </row>
    <row r="3930" spans="1:8" x14ac:dyDescent="0.35">
      <c r="A3930" s="14">
        <v>53592</v>
      </c>
      <c r="B3930">
        <v>15983.46484375</v>
      </c>
      <c r="C3930">
        <v>5.96929931640625</v>
      </c>
      <c r="D3930">
        <v>18.685455322265621</v>
      </c>
      <c r="E3930">
        <v>1.071094736577257</v>
      </c>
      <c r="F3930">
        <v>2.7646884918212891</v>
      </c>
      <c r="G3930">
        <v>6.1611899582203478E-6</v>
      </c>
      <c r="H3930" s="15">
        <v>-999</v>
      </c>
    </row>
    <row r="3931" spans="1:8" x14ac:dyDescent="0.35">
      <c r="A3931" s="14">
        <v>53593</v>
      </c>
      <c r="B3931">
        <v>16208.072265625</v>
      </c>
      <c r="C3931">
        <v>5.337188720703125</v>
      </c>
      <c r="D3931">
        <v>17.80584716796875</v>
      </c>
      <c r="E3931">
        <v>0.94918666276465502</v>
      </c>
      <c r="F3931">
        <v>2.8627777099609379</v>
      </c>
      <c r="G3931">
        <v>6.1611899582203478E-6</v>
      </c>
      <c r="H3931" s="15">
        <v>-999</v>
      </c>
    </row>
    <row r="3932" spans="1:8" x14ac:dyDescent="0.35">
      <c r="A3932" s="14">
        <v>53594</v>
      </c>
      <c r="B3932">
        <v>15101.189453125</v>
      </c>
      <c r="C3932">
        <v>7.291107177734375</v>
      </c>
      <c r="D3932">
        <v>20.784423828125</v>
      </c>
      <c r="E3932">
        <v>1.078011303560404</v>
      </c>
      <c r="F3932">
        <v>3.860087394714355</v>
      </c>
      <c r="G3932">
        <v>6.1611899582203478E-6</v>
      </c>
      <c r="H3932" s="15">
        <v>-999</v>
      </c>
    </row>
    <row r="3933" spans="1:8" x14ac:dyDescent="0.35">
      <c r="A3933" s="14">
        <v>53595</v>
      </c>
      <c r="B3933">
        <v>14629.56640625</v>
      </c>
      <c r="C3933">
        <v>8.6119384765625</v>
      </c>
      <c r="D3933">
        <v>22.1820068359375</v>
      </c>
      <c r="E3933">
        <v>1.1739217786390539</v>
      </c>
      <c r="F3933">
        <v>2.9715547561645508</v>
      </c>
      <c r="G3933">
        <v>6.1611899582203478E-6</v>
      </c>
      <c r="H3933" s="15">
        <v>-999</v>
      </c>
    </row>
    <row r="3934" spans="1:8" x14ac:dyDescent="0.35">
      <c r="A3934" s="14">
        <v>53596</v>
      </c>
      <c r="B3934">
        <v>14586.8330078125</v>
      </c>
      <c r="C3934">
        <v>8.97894287109375</v>
      </c>
      <c r="D3934">
        <v>23.811981201171879</v>
      </c>
      <c r="E3934">
        <v>1.2864596628670359</v>
      </c>
      <c r="F3934">
        <v>2.3898859024047852</v>
      </c>
      <c r="G3934">
        <v>6.1611899582203478E-6</v>
      </c>
      <c r="H3934" s="15">
        <v>-999</v>
      </c>
    </row>
    <row r="3935" spans="1:8" x14ac:dyDescent="0.35">
      <c r="A3935" s="14">
        <v>53597</v>
      </c>
      <c r="B3935">
        <v>14335.6494140625</v>
      </c>
      <c r="C3935">
        <v>11.21307373046875</v>
      </c>
      <c r="D3935">
        <v>26.5164794921875</v>
      </c>
      <c r="E3935">
        <v>1.394023956644751</v>
      </c>
      <c r="F3935">
        <v>3.176512718200684</v>
      </c>
      <c r="G3935">
        <v>6.1611899582203478E-6</v>
      </c>
      <c r="H3935" s="15">
        <v>-999</v>
      </c>
    </row>
    <row r="3936" spans="1:8" x14ac:dyDescent="0.35">
      <c r="A3936" s="14">
        <v>53598</v>
      </c>
      <c r="B3936">
        <v>13830.6728515625</v>
      </c>
      <c r="C3936">
        <v>11.15081787109375</v>
      </c>
      <c r="D3936">
        <v>26.091278076171879</v>
      </c>
      <c r="E3936">
        <v>1.574824530330222</v>
      </c>
      <c r="F3936">
        <v>1.716616630554199</v>
      </c>
      <c r="G3936">
        <v>0</v>
      </c>
      <c r="H3936" s="15">
        <v>-999</v>
      </c>
    </row>
    <row r="3937" spans="1:8" x14ac:dyDescent="0.35">
      <c r="A3937" s="14">
        <v>53599</v>
      </c>
      <c r="B3937">
        <v>7086.7158203125</v>
      </c>
      <c r="C3937">
        <v>14.44161987304688</v>
      </c>
      <c r="D3937">
        <v>22.18304443359375</v>
      </c>
      <c r="E3937">
        <v>1.735483667237399</v>
      </c>
      <c r="F3937">
        <v>2.1959962844848628</v>
      </c>
      <c r="G3937">
        <v>0.23657183349132541</v>
      </c>
      <c r="H3937" s="15">
        <v>-999</v>
      </c>
    </row>
    <row r="3938" spans="1:8" x14ac:dyDescent="0.35">
      <c r="A3938" s="14">
        <v>53600</v>
      </c>
      <c r="B3938">
        <v>7038.2509765625</v>
      </c>
      <c r="C3938">
        <v>14.59161376953125</v>
      </c>
      <c r="D3938">
        <v>19.95587158203125</v>
      </c>
      <c r="E3938">
        <v>1.7462748574201601</v>
      </c>
      <c r="F3938">
        <v>1.367767333984375</v>
      </c>
      <c r="G3938">
        <v>4.8959195613861077E-2</v>
      </c>
      <c r="H3938" s="15">
        <v>-999</v>
      </c>
    </row>
    <row r="3939" spans="1:8" x14ac:dyDescent="0.35">
      <c r="A3939" s="14">
        <v>53601</v>
      </c>
      <c r="B3939">
        <v>6272.708984375</v>
      </c>
      <c r="C3939">
        <v>14.3255615234375</v>
      </c>
      <c r="D3939">
        <v>19.919403076171879</v>
      </c>
      <c r="E3939">
        <v>1.657506317049795</v>
      </c>
      <c r="F3939">
        <v>1.087620735168457</v>
      </c>
      <c r="G3939">
        <v>0.13530923426151281</v>
      </c>
      <c r="H3939" s="15">
        <v>-999</v>
      </c>
    </row>
    <row r="3940" spans="1:8" x14ac:dyDescent="0.35">
      <c r="A3940" s="14">
        <v>53602</v>
      </c>
      <c r="B3940">
        <v>7305.5908203125</v>
      </c>
      <c r="C3940">
        <v>10.27151489257812</v>
      </c>
      <c r="D3940">
        <v>18.230010986328121</v>
      </c>
      <c r="E3940">
        <v>1.4550591227103939</v>
      </c>
      <c r="F3940">
        <v>2.4566783905029301</v>
      </c>
      <c r="G3940">
        <v>8.1558190286159515E-2</v>
      </c>
      <c r="H3940" s="15">
        <v>-999</v>
      </c>
    </row>
    <row r="3941" spans="1:8" x14ac:dyDescent="0.35">
      <c r="A3941" s="14">
        <v>53603</v>
      </c>
      <c r="B3941">
        <v>11457.962890625</v>
      </c>
      <c r="C3941">
        <v>7.862823486328125</v>
      </c>
      <c r="D3941">
        <v>20.07574462890625</v>
      </c>
      <c r="E3941">
        <v>1.298053116427667</v>
      </c>
      <c r="F3941">
        <v>2.0158472061157231</v>
      </c>
      <c r="G3941">
        <v>6.1611899582203478E-6</v>
      </c>
      <c r="H3941" s="15">
        <v>-999</v>
      </c>
    </row>
    <row r="3942" spans="1:8" x14ac:dyDescent="0.35">
      <c r="A3942" s="14">
        <v>53604</v>
      </c>
      <c r="B3942">
        <v>2754.032958984375</v>
      </c>
      <c r="C3942">
        <v>14.40670776367188</v>
      </c>
      <c r="D3942">
        <v>18.564544677734379</v>
      </c>
      <c r="E3942">
        <v>1.569516886916879</v>
      </c>
      <c r="F3942">
        <v>2.0780601501464839</v>
      </c>
      <c r="G3942">
        <v>4.6873941421508789</v>
      </c>
      <c r="H3942" s="15">
        <v>-999</v>
      </c>
    </row>
    <row r="3943" spans="1:8" x14ac:dyDescent="0.35">
      <c r="A3943" s="14">
        <v>53605</v>
      </c>
      <c r="B3943">
        <v>3219.924072265625</v>
      </c>
      <c r="C3943">
        <v>11.54046630859375</v>
      </c>
      <c r="D3943">
        <v>18.419677734375</v>
      </c>
      <c r="E3943">
        <v>1.519621173987401</v>
      </c>
      <c r="F3943">
        <v>4.8841142654418954</v>
      </c>
      <c r="G3943">
        <v>15.203047752380369</v>
      </c>
      <c r="H3943" s="15">
        <v>-999</v>
      </c>
    </row>
    <row r="3944" spans="1:8" x14ac:dyDescent="0.35">
      <c r="A3944" s="14">
        <v>53606</v>
      </c>
      <c r="B3944">
        <v>8719.419921875</v>
      </c>
      <c r="C3944">
        <v>10.02713012695312</v>
      </c>
      <c r="D3944">
        <v>15.1065673828125</v>
      </c>
      <c r="E3944">
        <v>1.2433876989213051</v>
      </c>
      <c r="F3944">
        <v>4.6932783126831046</v>
      </c>
      <c r="G3944">
        <v>1.82856822013855</v>
      </c>
      <c r="H3944" s="15">
        <v>-999</v>
      </c>
    </row>
    <row r="3945" spans="1:8" x14ac:dyDescent="0.35">
      <c r="A3945" s="14">
        <v>53607</v>
      </c>
      <c r="B3945">
        <v>10404.236328125</v>
      </c>
      <c r="C3945">
        <v>9.488433837890625</v>
      </c>
      <c r="D3945">
        <v>18.686492919921879</v>
      </c>
      <c r="E3945">
        <v>1.326442371872109</v>
      </c>
      <c r="F3945">
        <v>5.4837212562561044</v>
      </c>
      <c r="G3945">
        <v>0.49116620421409612</v>
      </c>
      <c r="H3945" s="15">
        <v>-999</v>
      </c>
    </row>
    <row r="3946" spans="1:8" x14ac:dyDescent="0.35">
      <c r="A3946" s="14">
        <v>53608</v>
      </c>
      <c r="B3946">
        <v>2799.371337890625</v>
      </c>
      <c r="C3946">
        <v>13.3651123046875</v>
      </c>
      <c r="D3946">
        <v>18.771942138671879</v>
      </c>
      <c r="E3946">
        <v>1.781607967134621</v>
      </c>
      <c r="F3946">
        <v>6.4753060340881348</v>
      </c>
      <c r="G3946">
        <v>5.0422649383544922</v>
      </c>
      <c r="H3946" s="15">
        <v>-999</v>
      </c>
    </row>
    <row r="3947" spans="1:8" x14ac:dyDescent="0.35">
      <c r="A3947" s="14">
        <v>53609</v>
      </c>
      <c r="B3947">
        <v>7551.564453125</v>
      </c>
      <c r="C3947">
        <v>12.03955078125</v>
      </c>
      <c r="D3947">
        <v>14.8199462890625</v>
      </c>
      <c r="E3947">
        <v>1.34017287178238</v>
      </c>
      <c r="F3947">
        <v>6.9203357696533203</v>
      </c>
      <c r="G3947">
        <v>6.5029759407043457</v>
      </c>
      <c r="H3947" s="15">
        <v>-999</v>
      </c>
    </row>
    <row r="3948" spans="1:8" x14ac:dyDescent="0.35">
      <c r="A3948" s="14">
        <v>53610</v>
      </c>
      <c r="B3948">
        <v>4766.11962890625</v>
      </c>
      <c r="C3948">
        <v>9.973358154296875</v>
      </c>
      <c r="D3948">
        <v>14.23736572265625</v>
      </c>
      <c r="E3948">
        <v>1.071627607594023</v>
      </c>
      <c r="F3948">
        <v>4.4291610717773438</v>
      </c>
      <c r="G3948">
        <v>9.6483781933784485E-2</v>
      </c>
      <c r="H3948" s="15">
        <v>-999</v>
      </c>
    </row>
    <row r="3949" spans="1:8" x14ac:dyDescent="0.35">
      <c r="A3949" s="14">
        <v>53611</v>
      </c>
      <c r="B3949">
        <v>3057.8515625</v>
      </c>
      <c r="C3949">
        <v>10.72720336914062</v>
      </c>
      <c r="D3949">
        <v>14.66152954101562</v>
      </c>
      <c r="E3949">
        <v>1.289704051851442</v>
      </c>
      <c r="F3949">
        <v>6.5493502616882324</v>
      </c>
      <c r="G3949">
        <v>17.236415863037109</v>
      </c>
      <c r="H3949" s="15">
        <v>-999</v>
      </c>
    </row>
    <row r="3950" spans="1:8" x14ac:dyDescent="0.35">
      <c r="A3950" s="14">
        <v>53612</v>
      </c>
      <c r="B3950">
        <v>6528.58447265625</v>
      </c>
      <c r="C3950">
        <v>5.448516845703125</v>
      </c>
      <c r="D3950">
        <v>13.68499755859375</v>
      </c>
      <c r="E3950">
        <v>1.107426431690647</v>
      </c>
      <c r="F3950">
        <v>4.1902341842651367</v>
      </c>
      <c r="G3950">
        <v>0.66461759805679321</v>
      </c>
      <c r="H3950" s="15">
        <v>-999</v>
      </c>
    </row>
    <row r="3951" spans="1:8" x14ac:dyDescent="0.35">
      <c r="A3951" s="14">
        <v>53613</v>
      </c>
      <c r="B3951">
        <v>8627.1787109375</v>
      </c>
      <c r="C3951">
        <v>7.7562255859375</v>
      </c>
      <c r="D3951">
        <v>17.525482177734379</v>
      </c>
      <c r="E3951">
        <v>1.074366300812678</v>
      </c>
      <c r="F3951">
        <v>3.1440706253051758</v>
      </c>
      <c r="G3951">
        <v>6.1611899582203478E-6</v>
      </c>
      <c r="H3951" s="15">
        <v>-999</v>
      </c>
    </row>
    <row r="3952" spans="1:8" x14ac:dyDescent="0.35">
      <c r="A3952" s="14">
        <v>53614</v>
      </c>
      <c r="B3952">
        <v>10809.67578125</v>
      </c>
      <c r="C3952">
        <v>7.11749267578125</v>
      </c>
      <c r="D3952">
        <v>19.40142822265625</v>
      </c>
      <c r="E3952">
        <v>1.135434553140843</v>
      </c>
      <c r="F3952">
        <v>3.302083015441895</v>
      </c>
      <c r="G3952">
        <v>6.1611899582203478E-6</v>
      </c>
      <c r="H3952" s="15">
        <v>-999</v>
      </c>
    </row>
    <row r="3953" spans="1:8" x14ac:dyDescent="0.35">
      <c r="A3953" s="14">
        <v>53615</v>
      </c>
      <c r="B3953">
        <v>10417.78515625</v>
      </c>
      <c r="C3953">
        <v>9.01763916015625</v>
      </c>
      <c r="D3953">
        <v>20.5343017578125</v>
      </c>
      <c r="E3953">
        <v>1.3434549905566231</v>
      </c>
      <c r="F3953">
        <v>2.8635416030883789</v>
      </c>
      <c r="G3953">
        <v>0</v>
      </c>
      <c r="H3953" s="15">
        <v>-999</v>
      </c>
    </row>
    <row r="3954" spans="1:8" x14ac:dyDescent="0.35">
      <c r="A3954" s="14">
        <v>53616</v>
      </c>
      <c r="B3954">
        <v>8227.4716796875</v>
      </c>
      <c r="C3954">
        <v>6.656158447265625</v>
      </c>
      <c r="D3954">
        <v>17.024200439453121</v>
      </c>
      <c r="E3954">
        <v>1.340587352388569</v>
      </c>
      <c r="F3954">
        <v>1.399446487426758</v>
      </c>
      <c r="G3954">
        <v>7.6571762561798096E-2</v>
      </c>
      <c r="H3954" s="15">
        <v>-999</v>
      </c>
    </row>
    <row r="3955" spans="1:8" x14ac:dyDescent="0.35">
      <c r="A3955" s="14">
        <v>53617</v>
      </c>
      <c r="B3955">
        <v>9546.455078125</v>
      </c>
      <c r="C3955">
        <v>5.020172119140625</v>
      </c>
      <c r="D3955">
        <v>17.053375244140621</v>
      </c>
      <c r="E3955">
        <v>1.1389204061749201</v>
      </c>
      <c r="F3955">
        <v>2.6181259155273442</v>
      </c>
      <c r="G3955">
        <v>6.1611899582203478E-6</v>
      </c>
      <c r="H3955" s="15">
        <v>-999</v>
      </c>
    </row>
    <row r="3956" spans="1:8" x14ac:dyDescent="0.35">
      <c r="A3956" s="14">
        <v>53618</v>
      </c>
      <c r="B3956">
        <v>9704.8779296875</v>
      </c>
      <c r="C3956">
        <v>6.623138427734375</v>
      </c>
      <c r="D3956">
        <v>20.166412353515621</v>
      </c>
      <c r="E3956">
        <v>1.367770914568186</v>
      </c>
      <c r="F3956">
        <v>2.3860692977905269</v>
      </c>
      <c r="G3956">
        <v>6.1611899582203478E-6</v>
      </c>
      <c r="H3956" s="15">
        <v>-999</v>
      </c>
    </row>
    <row r="3957" spans="1:8" x14ac:dyDescent="0.35">
      <c r="A3957" s="14">
        <v>53619</v>
      </c>
      <c r="B3957">
        <v>9648.595703125</v>
      </c>
      <c r="C3957">
        <v>7.748687744140625</v>
      </c>
      <c r="D3957">
        <v>20.929290771484379</v>
      </c>
      <c r="E3957">
        <v>1.4195298675752559</v>
      </c>
      <c r="F3957">
        <v>1.7295932769775391</v>
      </c>
      <c r="G3957">
        <v>6.1611899582203478E-6</v>
      </c>
      <c r="H3957" s="15">
        <v>-999</v>
      </c>
    </row>
    <row r="3958" spans="1:8" x14ac:dyDescent="0.35">
      <c r="A3958" s="14">
        <v>53620</v>
      </c>
      <c r="B3958">
        <v>9538.1162109375</v>
      </c>
      <c r="C3958">
        <v>5.63909912109375</v>
      </c>
      <c r="D3958">
        <v>20.002777099609379</v>
      </c>
      <c r="E3958">
        <v>1.282063121814379</v>
      </c>
      <c r="F3958">
        <v>1.492956161499023</v>
      </c>
      <c r="G3958">
        <v>6.1611899582203478E-6</v>
      </c>
      <c r="H3958" s="15">
        <v>-999</v>
      </c>
    </row>
    <row r="3959" spans="1:8" x14ac:dyDescent="0.35">
      <c r="A3959" s="14">
        <v>53621</v>
      </c>
      <c r="B3959">
        <v>9339.0439453125</v>
      </c>
      <c r="C3959">
        <v>4.625823974609375</v>
      </c>
      <c r="D3959">
        <v>18.845947265625</v>
      </c>
      <c r="E3959">
        <v>1.202803247974533</v>
      </c>
      <c r="F3959">
        <v>1.074643135070801</v>
      </c>
      <c r="G3959">
        <v>6.1611899582203478E-6</v>
      </c>
      <c r="H3959" s="15">
        <v>-999</v>
      </c>
    </row>
    <row r="3960" spans="1:8" x14ac:dyDescent="0.35">
      <c r="A3960" s="14">
        <v>53622</v>
      </c>
      <c r="B3960">
        <v>2702.4404296875</v>
      </c>
      <c r="C3960">
        <v>4.20220947265625</v>
      </c>
      <c r="D3960">
        <v>14.790771484375</v>
      </c>
      <c r="E3960">
        <v>1.168904551441158</v>
      </c>
      <c r="F3960">
        <v>2.8013286590576172</v>
      </c>
      <c r="G3960">
        <v>1.497063875198364</v>
      </c>
      <c r="H3960" s="15">
        <v>-999</v>
      </c>
    </row>
    <row r="3961" spans="1:8" x14ac:dyDescent="0.35">
      <c r="A3961" s="14">
        <v>53623</v>
      </c>
      <c r="B3961">
        <v>5197.6162109375</v>
      </c>
      <c r="C3961">
        <v>9.08746337890625</v>
      </c>
      <c r="D3961">
        <v>13.24310302734375</v>
      </c>
      <c r="E3961">
        <v>1.1499846693157969</v>
      </c>
      <c r="F3961">
        <v>5.0932707786560059</v>
      </c>
      <c r="G3961">
        <v>2.9116494655609131</v>
      </c>
      <c r="H3961" s="15">
        <v>-999</v>
      </c>
    </row>
    <row r="3962" spans="1:8" x14ac:dyDescent="0.35">
      <c r="A3962" s="14">
        <v>53624</v>
      </c>
      <c r="B3962">
        <v>3177.190673828125</v>
      </c>
      <c r="C3962">
        <v>8.633636474609375</v>
      </c>
      <c r="D3962">
        <v>11.87368774414062</v>
      </c>
      <c r="E3962">
        <v>1.070607165939929</v>
      </c>
      <c r="F3962">
        <v>5.2772369384765616</v>
      </c>
      <c r="G3962">
        <v>0.26758137345314031</v>
      </c>
      <c r="H3962" s="15">
        <v>-999</v>
      </c>
    </row>
    <row r="3963" spans="1:8" x14ac:dyDescent="0.35">
      <c r="A3963" s="14">
        <v>53625</v>
      </c>
      <c r="B3963">
        <v>3277.769775390625</v>
      </c>
      <c r="C3963">
        <v>6.291015625</v>
      </c>
      <c r="D3963">
        <v>11.2296142578125</v>
      </c>
      <c r="E3963">
        <v>1.0091459938614511</v>
      </c>
      <c r="F3963">
        <v>4.6837363243103027</v>
      </c>
      <c r="G3963">
        <v>5.6547313928604133E-2</v>
      </c>
      <c r="H3963" s="15">
        <v>-999</v>
      </c>
    </row>
    <row r="3964" spans="1:8" x14ac:dyDescent="0.35">
      <c r="A3964" s="14">
        <v>53626</v>
      </c>
      <c r="B3964">
        <v>4127.7333984375</v>
      </c>
      <c r="C3964">
        <v>5.609832763671875</v>
      </c>
      <c r="D3964">
        <v>13.01071166992188</v>
      </c>
      <c r="E3964">
        <v>1.0155404579616341</v>
      </c>
      <c r="F3964">
        <v>4.6795377731323242</v>
      </c>
      <c r="G3964">
        <v>3.8077984005212777E-2</v>
      </c>
      <c r="H3964" s="15">
        <v>-999</v>
      </c>
    </row>
    <row r="3965" spans="1:8" x14ac:dyDescent="0.35">
      <c r="A3965" s="14">
        <v>53627</v>
      </c>
      <c r="B3965">
        <v>4675.9638671875</v>
      </c>
      <c r="C3965">
        <v>5.85797119140625</v>
      </c>
      <c r="D3965">
        <v>13.35983276367188</v>
      </c>
      <c r="E3965">
        <v>1.0669675560360741</v>
      </c>
      <c r="F3965">
        <v>2.918120384216309</v>
      </c>
      <c r="G3965">
        <v>8.6538583040237427E-2</v>
      </c>
      <c r="H3965" s="15">
        <v>-999</v>
      </c>
    </row>
    <row r="3966" spans="1:8" x14ac:dyDescent="0.35">
      <c r="A3966" s="14">
        <v>53628</v>
      </c>
      <c r="B3966">
        <v>3081.302490234375</v>
      </c>
      <c r="C3966">
        <v>5.76458740234375</v>
      </c>
      <c r="D3966">
        <v>13.15243530273438</v>
      </c>
      <c r="E3966">
        <v>1.114920675194619</v>
      </c>
      <c r="F3966">
        <v>3.6165809631347661</v>
      </c>
      <c r="G3966">
        <v>0.1113702654838562</v>
      </c>
      <c r="H3966" s="15">
        <v>-999</v>
      </c>
    </row>
    <row r="3967" spans="1:8" x14ac:dyDescent="0.35">
      <c r="A3967" s="14">
        <v>53629</v>
      </c>
      <c r="B3967">
        <v>6548.90869140625</v>
      </c>
      <c r="C3967">
        <v>4.467315673828125</v>
      </c>
      <c r="D3967">
        <v>16.25506591796875</v>
      </c>
      <c r="E3967">
        <v>1.0604007364420329</v>
      </c>
      <c r="F3967">
        <v>4.7188501358032227</v>
      </c>
      <c r="G3967">
        <v>3.659904956817627</v>
      </c>
      <c r="H3967" s="15">
        <v>-999</v>
      </c>
    </row>
    <row r="3968" spans="1:8" x14ac:dyDescent="0.35">
      <c r="A3968" s="14">
        <v>53630</v>
      </c>
      <c r="B3968">
        <v>5115.798828125</v>
      </c>
      <c r="C3968">
        <v>6.951446533203125</v>
      </c>
      <c r="D3968">
        <v>13.09201049804688</v>
      </c>
      <c r="E3968">
        <v>0.94182051472149453</v>
      </c>
      <c r="F3968">
        <v>5.6497488021850586</v>
      </c>
      <c r="G3968">
        <v>2.9843795299530029</v>
      </c>
      <c r="H3968" s="15">
        <v>-999</v>
      </c>
    </row>
    <row r="3969" spans="1:8" x14ac:dyDescent="0.35">
      <c r="A3969" s="14">
        <v>53631</v>
      </c>
      <c r="B3969">
        <v>5263.7998046875</v>
      </c>
      <c r="C3969">
        <v>6.400482177734375</v>
      </c>
      <c r="D3969">
        <v>18.163299560546879</v>
      </c>
      <c r="E3969">
        <v>1.0442394811049709</v>
      </c>
      <c r="F3969">
        <v>5.4150204658508301</v>
      </c>
      <c r="G3969">
        <v>1.013598680496216</v>
      </c>
      <c r="H3969" s="15">
        <v>-999</v>
      </c>
    </row>
    <row r="3970" spans="1:8" x14ac:dyDescent="0.35">
      <c r="A3970" s="14">
        <v>53632</v>
      </c>
      <c r="B3970">
        <v>7654.22802734375</v>
      </c>
      <c r="C3970">
        <v>10.69888305664062</v>
      </c>
      <c r="D3970">
        <v>24.46856689453125</v>
      </c>
      <c r="E3970">
        <v>1.6117790178192879</v>
      </c>
      <c r="F3970">
        <v>3.0204086303710942</v>
      </c>
      <c r="G3970">
        <v>3.8944747447967529</v>
      </c>
      <c r="H3970" s="15">
        <v>-999</v>
      </c>
    </row>
    <row r="3971" spans="1:8" x14ac:dyDescent="0.35">
      <c r="A3971" s="14">
        <v>53633</v>
      </c>
      <c r="B3971">
        <v>1971.294067382812</v>
      </c>
      <c r="C3971">
        <v>15.07467651367188</v>
      </c>
      <c r="D3971">
        <v>15.3973388671875</v>
      </c>
      <c r="E3971">
        <v>1.655371985362273</v>
      </c>
      <c r="F3971">
        <v>1.6792125701904299</v>
      </c>
      <c r="G3971">
        <v>11.42446708679199</v>
      </c>
      <c r="H3971" s="15">
        <v>-999</v>
      </c>
    </row>
    <row r="3972" spans="1:8" x14ac:dyDescent="0.35">
      <c r="A3972" s="14">
        <v>53634</v>
      </c>
      <c r="B3972">
        <v>2398.099609375</v>
      </c>
      <c r="C3972">
        <v>10.30548095703125</v>
      </c>
      <c r="D3972">
        <v>15.0252685546875</v>
      </c>
      <c r="E3972">
        <v>1.452203604599517</v>
      </c>
      <c r="F3972">
        <v>3.1822376251220699</v>
      </c>
      <c r="G3972">
        <v>0.31868293881416321</v>
      </c>
      <c r="H3972" s="15">
        <v>-999</v>
      </c>
    </row>
    <row r="3973" spans="1:8" x14ac:dyDescent="0.35">
      <c r="A3973" s="14">
        <v>53635</v>
      </c>
      <c r="B3973">
        <v>6842.82666015625</v>
      </c>
      <c r="C3973">
        <v>4.49560546875</v>
      </c>
      <c r="D3973">
        <v>13.0732421875</v>
      </c>
      <c r="E3973">
        <v>0.98141606382416469</v>
      </c>
      <c r="F3973">
        <v>3.927643775939941</v>
      </c>
      <c r="G3973">
        <v>5.3300731815397739E-4</v>
      </c>
      <c r="H3973" s="15">
        <v>-999</v>
      </c>
    </row>
    <row r="3974" spans="1:8" x14ac:dyDescent="0.35">
      <c r="A3974" s="14">
        <v>53636</v>
      </c>
      <c r="B3974">
        <v>7441.0849609375</v>
      </c>
      <c r="C3974">
        <v>2.916259765625</v>
      </c>
      <c r="D3974">
        <v>12.53546142578125</v>
      </c>
      <c r="E3974">
        <v>0.88883327200162865</v>
      </c>
      <c r="F3974">
        <v>2.7711763381958008</v>
      </c>
      <c r="G3974">
        <v>6.1611899582203478E-6</v>
      </c>
      <c r="H3974" s="15">
        <v>-999</v>
      </c>
    </row>
    <row r="3975" spans="1:8" x14ac:dyDescent="0.35">
      <c r="A3975" s="14">
        <v>53637</v>
      </c>
      <c r="B3975">
        <v>7265.46435546875</v>
      </c>
      <c r="C3975">
        <v>1.747314453125</v>
      </c>
      <c r="D3975">
        <v>10.53341674804688</v>
      </c>
      <c r="E3975">
        <v>0.78633294657828146</v>
      </c>
      <c r="F3975">
        <v>2.4715642929077148</v>
      </c>
      <c r="G3975">
        <v>6.1611899582203478E-6</v>
      </c>
      <c r="H3975" s="15">
        <v>-999</v>
      </c>
    </row>
    <row r="3976" spans="1:8" x14ac:dyDescent="0.35">
      <c r="A3976" s="14">
        <v>53638</v>
      </c>
      <c r="B3976">
        <v>5763.04345703125</v>
      </c>
      <c r="C3976">
        <v>0.68402099609375</v>
      </c>
      <c r="D3976">
        <v>10.30935668945312</v>
      </c>
      <c r="E3976">
        <v>0.80119442742234737</v>
      </c>
      <c r="F3976">
        <v>2.6200342178344731</v>
      </c>
      <c r="G3976">
        <v>1.0696925222873689E-2</v>
      </c>
      <c r="H3976" s="15">
        <v>-999</v>
      </c>
    </row>
    <row r="3977" spans="1:8" x14ac:dyDescent="0.35">
      <c r="A3977" s="14">
        <v>53639</v>
      </c>
      <c r="B3977">
        <v>6034.55224609375</v>
      </c>
      <c r="C3977">
        <v>-0.2330322265625</v>
      </c>
      <c r="D3977">
        <v>7.6611328125</v>
      </c>
      <c r="E3977">
        <v>0.67488898902838979</v>
      </c>
      <c r="F3977">
        <v>2.047526359558105</v>
      </c>
      <c r="G3977">
        <v>3.2722499221563339E-2</v>
      </c>
      <c r="H3977" s="15">
        <v>-999</v>
      </c>
    </row>
    <row r="3978" spans="1:8" x14ac:dyDescent="0.35">
      <c r="A3978" s="14">
        <v>53640</v>
      </c>
      <c r="B3978">
        <v>6744.33251953125</v>
      </c>
      <c r="C3978">
        <v>-1.59539794921875</v>
      </c>
      <c r="D3978">
        <v>13.8621826171875</v>
      </c>
      <c r="E3978">
        <v>0.74212137721382787</v>
      </c>
      <c r="F3978">
        <v>2.5295782089233398</v>
      </c>
      <c r="G3978">
        <v>6.1611899582203478E-6</v>
      </c>
      <c r="H3978" s="15">
        <v>-999</v>
      </c>
    </row>
    <row r="3979" spans="1:8" x14ac:dyDescent="0.35">
      <c r="A3979" s="14">
        <v>53641</v>
      </c>
      <c r="B3979">
        <v>6295.638671875</v>
      </c>
      <c r="C3979">
        <v>3.66253662109375</v>
      </c>
      <c r="D3979">
        <v>16.706329345703121</v>
      </c>
      <c r="E3979">
        <v>1.077338713036698</v>
      </c>
      <c r="F3979">
        <v>1.38685131072998</v>
      </c>
      <c r="G3979">
        <v>1.9532600417733189E-2</v>
      </c>
      <c r="H3979" s="15">
        <v>-999</v>
      </c>
    </row>
    <row r="3980" spans="1:8" x14ac:dyDescent="0.35">
      <c r="A3980" s="14">
        <v>53642</v>
      </c>
      <c r="B3980">
        <v>1583.572387695312</v>
      </c>
      <c r="C3980">
        <v>9.119537353515625</v>
      </c>
      <c r="D3980">
        <v>11.8111572265625</v>
      </c>
      <c r="E3980">
        <v>1.18070737451484</v>
      </c>
      <c r="F3980">
        <v>1.157084465026855</v>
      </c>
      <c r="G3980">
        <v>0.62669533491134644</v>
      </c>
      <c r="H3980" s="15">
        <v>-999</v>
      </c>
    </row>
    <row r="3981" spans="1:8" x14ac:dyDescent="0.35">
      <c r="A3981" s="14">
        <v>53643</v>
      </c>
      <c r="B3981">
        <v>3015.11962890625</v>
      </c>
      <c r="C3981">
        <v>7.715667724609375</v>
      </c>
      <c r="D3981">
        <v>12.40206909179688</v>
      </c>
      <c r="E3981">
        <v>1.1514423636752229</v>
      </c>
      <c r="F3981">
        <v>3.6173439025878911</v>
      </c>
      <c r="G3981">
        <v>2.186295747756958</v>
      </c>
      <c r="H3981" s="15">
        <v>-999</v>
      </c>
    </row>
    <row r="3982" spans="1:8" x14ac:dyDescent="0.35">
      <c r="A3982" s="14">
        <v>53644</v>
      </c>
      <c r="B3982">
        <v>3834.8583984375</v>
      </c>
      <c r="C3982">
        <v>6.90899658203125</v>
      </c>
      <c r="D3982">
        <v>12.00811767578125</v>
      </c>
      <c r="E3982">
        <v>0.99016241228361024</v>
      </c>
      <c r="F3982">
        <v>3.994054794311523</v>
      </c>
      <c r="G3982">
        <v>0.12073364108800889</v>
      </c>
      <c r="H3982" s="15">
        <v>-999</v>
      </c>
    </row>
    <row r="3983" spans="1:8" x14ac:dyDescent="0.35">
      <c r="A3983" s="14">
        <v>53645</v>
      </c>
      <c r="B3983">
        <v>5847.46630859375</v>
      </c>
      <c r="C3983">
        <v>3.50213623046875</v>
      </c>
      <c r="D3983">
        <v>13.66000366210938</v>
      </c>
      <c r="E3983">
        <v>0.94272437355977845</v>
      </c>
      <c r="F3983">
        <v>3.581085205078125</v>
      </c>
      <c r="G3983">
        <v>5.3300731815397739E-4</v>
      </c>
      <c r="H3983" s="15">
        <v>-999</v>
      </c>
    </row>
    <row r="3984" spans="1:8" x14ac:dyDescent="0.35">
      <c r="A3984" s="14">
        <v>53646</v>
      </c>
      <c r="B3984">
        <v>1283.400512695312</v>
      </c>
      <c r="C3984">
        <v>4.500335693359375</v>
      </c>
      <c r="D3984">
        <v>11.79550170898438</v>
      </c>
      <c r="E3984">
        <v>1.051689023490638</v>
      </c>
      <c r="F3984">
        <v>1.707455635070801</v>
      </c>
      <c r="G3984">
        <v>3.427137136459351</v>
      </c>
      <c r="H3984" s="15">
        <v>-999</v>
      </c>
    </row>
    <row r="3985" spans="1:8" x14ac:dyDescent="0.35">
      <c r="A3985" s="14">
        <v>53647</v>
      </c>
      <c r="B3985">
        <v>2338.6904296875</v>
      </c>
      <c r="C3985">
        <v>6.130645751953125</v>
      </c>
      <c r="D3985">
        <v>12.3968505859375</v>
      </c>
      <c r="E3985">
        <v>1.056657420869265</v>
      </c>
      <c r="F3985">
        <v>4.6093101501464844</v>
      </c>
      <c r="G3985">
        <v>3.8241031169891362</v>
      </c>
      <c r="H3985" s="15">
        <v>-999</v>
      </c>
    </row>
    <row r="3986" spans="1:8" x14ac:dyDescent="0.35">
      <c r="A3986" s="14">
        <v>53648</v>
      </c>
      <c r="B3986">
        <v>2337.64892578125</v>
      </c>
      <c r="C3986">
        <v>5.38623046875</v>
      </c>
      <c r="D3986">
        <v>9.906005859375</v>
      </c>
      <c r="E3986">
        <v>0.91341525299640014</v>
      </c>
      <c r="F3986">
        <v>4.457404613494873</v>
      </c>
      <c r="G3986">
        <v>4.2870116233825684</v>
      </c>
      <c r="H3986" s="15">
        <v>-999</v>
      </c>
    </row>
    <row r="3987" spans="1:8" x14ac:dyDescent="0.35">
      <c r="A3987" s="14">
        <v>53649</v>
      </c>
      <c r="B3987">
        <v>1738.868530273438</v>
      </c>
      <c r="C3987">
        <v>4.49560546875</v>
      </c>
      <c r="D3987">
        <v>11.21395874023438</v>
      </c>
      <c r="E3987">
        <v>0.96666742166025699</v>
      </c>
      <c r="F3987">
        <v>4.3852686882019043</v>
      </c>
      <c r="G3987">
        <v>4.8747682571411133</v>
      </c>
      <c r="H3987" s="15">
        <v>-999</v>
      </c>
    </row>
    <row r="3988" spans="1:8" x14ac:dyDescent="0.35">
      <c r="A3988" s="14">
        <v>53650</v>
      </c>
      <c r="B3988">
        <v>3582.631103515625</v>
      </c>
      <c r="C3988">
        <v>2.540771484375</v>
      </c>
      <c r="D3988">
        <v>9.66943359375</v>
      </c>
      <c r="E3988">
        <v>0.82874987959374669</v>
      </c>
      <c r="F3988">
        <v>3.0288057327270508</v>
      </c>
      <c r="G3988">
        <v>4.8649191856384277E-2</v>
      </c>
      <c r="H3988" s="15">
        <v>-999</v>
      </c>
    </row>
    <row r="3989" spans="1:8" x14ac:dyDescent="0.35">
      <c r="A3989" s="14">
        <v>53651</v>
      </c>
      <c r="B3989">
        <v>2167.2392578125</v>
      </c>
      <c r="C3989">
        <v>3.327606201171875</v>
      </c>
      <c r="D3989">
        <v>10.3343505859375</v>
      </c>
      <c r="E3989">
        <v>0.94176532556601755</v>
      </c>
      <c r="F3989">
        <v>3.2726936340332031</v>
      </c>
      <c r="G3989">
        <v>0.26455599069595342</v>
      </c>
      <c r="H3989" s="15">
        <v>-999</v>
      </c>
    </row>
    <row r="3990" spans="1:8" x14ac:dyDescent="0.35">
      <c r="A3990" s="14">
        <v>53652</v>
      </c>
      <c r="B3990">
        <v>3989.113037109375</v>
      </c>
      <c r="C3990">
        <v>0.78118896484375</v>
      </c>
      <c r="D3990">
        <v>8.46466064453125</v>
      </c>
      <c r="E3990">
        <v>0.75957567460227127</v>
      </c>
      <c r="F3990">
        <v>1.419674873352051</v>
      </c>
      <c r="G3990">
        <v>1.0696925222873689E-2</v>
      </c>
      <c r="H3990" s="15">
        <v>-999</v>
      </c>
    </row>
    <row r="3991" spans="1:8" x14ac:dyDescent="0.35">
      <c r="A3991" s="14">
        <v>53653</v>
      </c>
      <c r="B3991">
        <v>1364.176391601562</v>
      </c>
      <c r="C3991">
        <v>1.134063720703125</v>
      </c>
      <c r="D3991">
        <v>6.377166748046875</v>
      </c>
      <c r="E3991">
        <v>0.77036622261071241</v>
      </c>
      <c r="F3991">
        <v>1.9956188201904299</v>
      </c>
      <c r="G3991">
        <v>0.49260556697845459</v>
      </c>
      <c r="H3991" s="15">
        <v>-999</v>
      </c>
    </row>
    <row r="3992" spans="1:8" x14ac:dyDescent="0.35">
      <c r="A3992" s="14">
        <v>53654</v>
      </c>
      <c r="B3992">
        <v>2745.173583984375</v>
      </c>
      <c r="C3992">
        <v>0.99346923828125</v>
      </c>
      <c r="D3992">
        <v>5.4725341796875</v>
      </c>
      <c r="E3992">
        <v>0.74847018432542445</v>
      </c>
      <c r="F3992">
        <v>1.947146415710449</v>
      </c>
      <c r="G3992">
        <v>0.29967278242111212</v>
      </c>
      <c r="H3992" s="15">
        <v>-999</v>
      </c>
    </row>
    <row r="3993" spans="1:8" x14ac:dyDescent="0.35">
      <c r="A3993" s="14">
        <v>53655</v>
      </c>
      <c r="B3993">
        <v>3132.895263671875</v>
      </c>
      <c r="C3993">
        <v>4.366363525390625</v>
      </c>
      <c r="D3993">
        <v>10.154052734375</v>
      </c>
      <c r="E3993">
        <v>0.93065323445727177</v>
      </c>
      <c r="F3993">
        <v>3.7177238464355469</v>
      </c>
      <c r="G3993">
        <v>0.42024198174476618</v>
      </c>
      <c r="H3993" s="15">
        <v>-999</v>
      </c>
    </row>
    <row r="3994" spans="1:8" x14ac:dyDescent="0.35">
      <c r="A3994" s="14">
        <v>53656</v>
      </c>
      <c r="B3994">
        <v>1012.933776855469</v>
      </c>
      <c r="C3994">
        <v>7.546783447265625</v>
      </c>
      <c r="D3994">
        <v>13.61727905273438</v>
      </c>
      <c r="E3994">
        <v>1.262137188949956</v>
      </c>
      <c r="F3994">
        <v>6.1432509422302246</v>
      </c>
      <c r="G3994">
        <v>9.1903600692749023</v>
      </c>
      <c r="H3994" s="15">
        <v>-999</v>
      </c>
    </row>
    <row r="3995" spans="1:8" x14ac:dyDescent="0.35">
      <c r="A3995" s="14">
        <v>53657</v>
      </c>
      <c r="B3995">
        <v>1530.938232421875</v>
      </c>
      <c r="C3995">
        <v>4.514495849609375</v>
      </c>
      <c r="D3995">
        <v>15.80587768554688</v>
      </c>
      <c r="E3995">
        <v>1.2630081998233249</v>
      </c>
      <c r="F3995">
        <v>6.0234060287475586</v>
      </c>
      <c r="G3995">
        <v>1.527996778488159</v>
      </c>
      <c r="H3995" s="15">
        <v>-999</v>
      </c>
    </row>
    <row r="3996" spans="1:8" x14ac:dyDescent="0.35">
      <c r="A3996" s="14">
        <v>53658</v>
      </c>
      <c r="B3996">
        <v>3855.702880859375</v>
      </c>
      <c r="C3996">
        <v>1.975616455078125</v>
      </c>
      <c r="D3996">
        <v>11.16915893554688</v>
      </c>
      <c r="E3996">
        <v>0.8565823998793306</v>
      </c>
      <c r="F3996">
        <v>2.720032691955566</v>
      </c>
      <c r="G3996">
        <v>6.5364968031644821E-3</v>
      </c>
      <c r="H3996" s="15">
        <v>-999</v>
      </c>
    </row>
    <row r="3997" spans="1:8" x14ac:dyDescent="0.35">
      <c r="A3997" s="14">
        <v>53659</v>
      </c>
      <c r="B3997">
        <v>4355.4677734375</v>
      </c>
      <c r="C3997">
        <v>7.404327392578125</v>
      </c>
      <c r="D3997">
        <v>16.917877197265621</v>
      </c>
      <c r="E3997">
        <v>1.230037410568068</v>
      </c>
      <c r="F3997">
        <v>3.1097202301025391</v>
      </c>
      <c r="G3997">
        <v>4.4985371641814709E-3</v>
      </c>
      <c r="H3997" s="15">
        <v>-999</v>
      </c>
    </row>
    <row r="3998" spans="1:8" x14ac:dyDescent="0.35">
      <c r="A3998" s="14">
        <v>53660</v>
      </c>
      <c r="B3998">
        <v>3496.643798828125</v>
      </c>
      <c r="C3998">
        <v>9.763916015625</v>
      </c>
      <c r="D3998">
        <v>17.775604248046879</v>
      </c>
      <c r="E3998">
        <v>1.3216997025003769</v>
      </c>
      <c r="F3998">
        <v>3.3051357269287109</v>
      </c>
      <c r="G3998">
        <v>1.0696925222873689E-2</v>
      </c>
      <c r="H3998" s="15">
        <v>-999</v>
      </c>
    </row>
    <row r="3999" spans="1:8" x14ac:dyDescent="0.35">
      <c r="A3999" s="14">
        <v>53661</v>
      </c>
      <c r="B3999">
        <v>1239.104858398438</v>
      </c>
      <c r="C3999">
        <v>9.77996826171875</v>
      </c>
      <c r="D3999">
        <v>13.68917846679688</v>
      </c>
      <c r="E3999">
        <v>1.231004676461819</v>
      </c>
      <c r="F3999">
        <v>5.1196060180664063</v>
      </c>
      <c r="G3999">
        <v>0.28274667263031011</v>
      </c>
      <c r="H3999" s="15">
        <v>-999</v>
      </c>
    </row>
    <row r="4000" spans="1:8" x14ac:dyDescent="0.35">
      <c r="A4000" s="14">
        <v>53662</v>
      </c>
      <c r="B4000">
        <v>1835.799682617188</v>
      </c>
      <c r="C4000">
        <v>2.673797607421875</v>
      </c>
      <c r="D4000">
        <v>8.9930419921875</v>
      </c>
      <c r="E4000">
        <v>0.93121959930795295</v>
      </c>
      <c r="F4000">
        <v>4.8692288398742676</v>
      </c>
      <c r="G4000">
        <v>1.547649621963501</v>
      </c>
      <c r="H4000" s="15">
        <v>-999</v>
      </c>
    </row>
    <row r="4001" spans="1:8" x14ac:dyDescent="0.35">
      <c r="A4001" s="14">
        <v>53663</v>
      </c>
      <c r="B4001">
        <v>3932.31005859375</v>
      </c>
      <c r="C4001">
        <v>2.285064697265625</v>
      </c>
      <c r="D4001">
        <v>9.092071533203125</v>
      </c>
      <c r="E4001">
        <v>0.71943693046683788</v>
      </c>
      <c r="F4001">
        <v>6.0379095077514648</v>
      </c>
      <c r="G4001">
        <v>2.6262445449829102</v>
      </c>
      <c r="H4001" s="15">
        <v>-999</v>
      </c>
    </row>
    <row r="4002" spans="1:8" x14ac:dyDescent="0.35">
      <c r="A4002" s="14">
        <v>53664</v>
      </c>
      <c r="B4002">
        <v>1642.459594726562</v>
      </c>
      <c r="C4002">
        <v>9.25634765625</v>
      </c>
      <c r="D4002">
        <v>12.32806396484375</v>
      </c>
      <c r="E4002">
        <v>1.191463583455723</v>
      </c>
      <c r="F4002">
        <v>6.9630832672119141</v>
      </c>
      <c r="G4002">
        <v>5.2122993469238281</v>
      </c>
      <c r="H4002" s="15">
        <v>-999</v>
      </c>
    </row>
    <row r="4003" spans="1:8" x14ac:dyDescent="0.35">
      <c r="A4003" s="14">
        <v>53665</v>
      </c>
      <c r="B4003">
        <v>1862.898559570312</v>
      </c>
      <c r="C4003">
        <v>7.895843505859375</v>
      </c>
      <c r="D4003">
        <v>11.77987670898438</v>
      </c>
      <c r="E4003">
        <v>1.1140206793057721</v>
      </c>
      <c r="F4003">
        <v>4.3875584602355957</v>
      </c>
      <c r="G4003">
        <v>5.3202614784240723</v>
      </c>
      <c r="H4003" s="15">
        <v>-999</v>
      </c>
    </row>
    <row r="4004" spans="1:8" x14ac:dyDescent="0.35">
      <c r="A4004" s="14">
        <v>53666</v>
      </c>
      <c r="B4004">
        <v>2715.990478515625</v>
      </c>
      <c r="C4004">
        <v>7.25335693359375</v>
      </c>
      <c r="D4004">
        <v>9.977935791015625</v>
      </c>
      <c r="E4004">
        <v>0.98184443681633726</v>
      </c>
      <c r="F4004">
        <v>4.400153636932373</v>
      </c>
      <c r="G4004">
        <v>1.5767446756362919</v>
      </c>
      <c r="H4004" s="15">
        <v>-999</v>
      </c>
    </row>
    <row r="4005" spans="1:8" x14ac:dyDescent="0.35">
      <c r="A4005" s="14">
        <v>53667</v>
      </c>
      <c r="B4005">
        <v>3781.181396484375</v>
      </c>
      <c r="C4005">
        <v>4.6522216796875</v>
      </c>
      <c r="D4005">
        <v>11.7027587890625</v>
      </c>
      <c r="E4005">
        <v>0.96664761504558427</v>
      </c>
      <c r="F4005">
        <v>5.5753226280212402</v>
      </c>
      <c r="G4005">
        <v>6.4109213650226593E-2</v>
      </c>
      <c r="H4005" s="15">
        <v>-999</v>
      </c>
    </row>
    <row r="4006" spans="1:8" x14ac:dyDescent="0.35">
      <c r="A4006" s="14">
        <v>53668</v>
      </c>
      <c r="B4006">
        <v>1300.076416015625</v>
      </c>
      <c r="C4006">
        <v>7.551483154296875</v>
      </c>
      <c r="D4006">
        <v>14.01956176757812</v>
      </c>
      <c r="E4006">
        <v>1.124021007805486</v>
      </c>
      <c r="F4006">
        <v>8.2275638580322266</v>
      </c>
      <c r="G4006">
        <v>3.213159322738647</v>
      </c>
      <c r="H4006" s="15">
        <v>-999</v>
      </c>
    </row>
    <row r="4007" spans="1:8" x14ac:dyDescent="0.35">
      <c r="A4007" s="14">
        <v>53669</v>
      </c>
      <c r="B4007">
        <v>1247.964233398438</v>
      </c>
      <c r="C4007">
        <v>5.25604248046875</v>
      </c>
      <c r="D4007">
        <v>8.043609619140625</v>
      </c>
      <c r="E4007">
        <v>0.86271421809675952</v>
      </c>
      <c r="F4007">
        <v>7.467653751373291</v>
      </c>
      <c r="G4007">
        <v>0.10899496823549271</v>
      </c>
      <c r="H4007" s="15">
        <v>-999</v>
      </c>
    </row>
    <row r="4008" spans="1:8" x14ac:dyDescent="0.35">
      <c r="A4008" s="14">
        <v>53670</v>
      </c>
      <c r="B4008">
        <v>1699.263793945312</v>
      </c>
      <c r="C4008">
        <v>5.282470703125</v>
      </c>
      <c r="D4008">
        <v>8.6282958984375</v>
      </c>
      <c r="E4008">
        <v>0.94613848934165046</v>
      </c>
      <c r="F4008">
        <v>7.1932315826416016</v>
      </c>
      <c r="G4008">
        <v>2.7283322811126709</v>
      </c>
      <c r="H4008" s="15">
        <v>-999</v>
      </c>
    </row>
    <row r="4009" spans="1:8" x14ac:dyDescent="0.35">
      <c r="A4009" s="14">
        <v>53671</v>
      </c>
      <c r="B4009">
        <v>1104.651977539062</v>
      </c>
      <c r="C4009">
        <v>7.80999755859375</v>
      </c>
      <c r="D4009">
        <v>10.72830200195312</v>
      </c>
      <c r="E4009">
        <v>1.1230641286339811</v>
      </c>
      <c r="F4009">
        <v>7.170712947845459</v>
      </c>
      <c r="G4009">
        <v>5.7618207931518546</v>
      </c>
      <c r="H4009" s="15">
        <v>-999</v>
      </c>
    </row>
    <row r="4010" spans="1:8" x14ac:dyDescent="0.35">
      <c r="A4010" s="14">
        <v>53672</v>
      </c>
      <c r="B4010">
        <v>955.60882568359375</v>
      </c>
      <c r="C4010">
        <v>5.2088623046875</v>
      </c>
      <c r="D4010">
        <v>11.3306884765625</v>
      </c>
      <c r="E4010">
        <v>1.1785056087003101</v>
      </c>
      <c r="F4010">
        <v>3.6322288513183589</v>
      </c>
      <c r="G4010">
        <v>0.76337528228759766</v>
      </c>
      <c r="H4010" s="15">
        <v>-999</v>
      </c>
    </row>
    <row r="4011" spans="1:8" x14ac:dyDescent="0.35">
      <c r="A4011" s="14">
        <v>53673</v>
      </c>
      <c r="B4011">
        <v>4080.310546875</v>
      </c>
      <c r="C4011">
        <v>1.18499755859375</v>
      </c>
      <c r="D4011">
        <v>7.649658203125</v>
      </c>
      <c r="E4011">
        <v>0.72176851369256123</v>
      </c>
      <c r="F4011">
        <v>2.9719362258911128</v>
      </c>
      <c r="G4011">
        <v>6.1611899582203478E-6</v>
      </c>
      <c r="H4011" s="15">
        <v>-999</v>
      </c>
    </row>
    <row r="4012" spans="1:8" x14ac:dyDescent="0.35">
      <c r="A4012" s="14">
        <v>53674</v>
      </c>
      <c r="B4012">
        <v>3402.841064453125</v>
      </c>
      <c r="C4012">
        <v>1.06988525390625</v>
      </c>
      <c r="D4012">
        <v>12.52191162109375</v>
      </c>
      <c r="E4012">
        <v>0.7133735633693381</v>
      </c>
      <c r="F4012">
        <v>3.4425382614135742</v>
      </c>
      <c r="G4012">
        <v>0</v>
      </c>
      <c r="H4012" s="15">
        <v>-999</v>
      </c>
    </row>
    <row r="4013" spans="1:8" x14ac:dyDescent="0.35">
      <c r="A4013" s="14">
        <v>53675</v>
      </c>
      <c r="B4013">
        <v>2233.944091796875</v>
      </c>
      <c r="C4013">
        <v>4.84375</v>
      </c>
      <c r="D4013">
        <v>14.81265258789062</v>
      </c>
      <c r="E4013">
        <v>0.89274769021711264</v>
      </c>
      <c r="F4013">
        <v>4.1222963333129883</v>
      </c>
      <c r="G4013">
        <v>6.1611899582203478E-6</v>
      </c>
      <c r="H4013" s="15">
        <v>-999</v>
      </c>
    </row>
    <row r="4014" spans="1:8" x14ac:dyDescent="0.35">
      <c r="A4014" s="14">
        <v>53676</v>
      </c>
      <c r="B4014">
        <v>1275.583862304688</v>
      </c>
      <c r="C4014">
        <v>9.046875</v>
      </c>
      <c r="D4014">
        <v>11.96224975585938</v>
      </c>
      <c r="E4014">
        <v>1.1107589225696879</v>
      </c>
      <c r="F4014">
        <v>3.3654403686523442</v>
      </c>
      <c r="G4014">
        <v>0.28832864761352539</v>
      </c>
      <c r="H4014" s="15">
        <v>-999</v>
      </c>
    </row>
    <row r="4015" spans="1:8" x14ac:dyDescent="0.35">
      <c r="A4015" s="14">
        <v>53677</v>
      </c>
      <c r="B4015">
        <v>3662.3642578125</v>
      </c>
      <c r="C4015">
        <v>5.883453369140625</v>
      </c>
      <c r="D4015">
        <v>9.994598388671875</v>
      </c>
      <c r="E4015">
        <v>0.94862544539362748</v>
      </c>
      <c r="F4015">
        <v>4.9783873558044434</v>
      </c>
      <c r="G4015">
        <v>2.1584315299987789</v>
      </c>
      <c r="H4015" s="15">
        <v>-999</v>
      </c>
    </row>
    <row r="4016" spans="1:8" x14ac:dyDescent="0.35">
      <c r="A4016" s="14">
        <v>53678</v>
      </c>
      <c r="B4016">
        <v>1467.3603515625</v>
      </c>
      <c r="C4016">
        <v>5.910797119140625</v>
      </c>
      <c r="D4016">
        <v>11.58602905273438</v>
      </c>
      <c r="E4016">
        <v>1.0905578420890381</v>
      </c>
      <c r="F4016">
        <v>4.7196135520935059</v>
      </c>
      <c r="G4016">
        <v>1.209859251976013</v>
      </c>
      <c r="H4016" s="15">
        <v>-999</v>
      </c>
    </row>
    <row r="4017" spans="1:8" x14ac:dyDescent="0.35">
      <c r="A4017" s="14">
        <v>53679</v>
      </c>
      <c r="B4017">
        <v>1996.307250976562</v>
      </c>
      <c r="C4017">
        <v>4.587127685546875</v>
      </c>
      <c r="D4017">
        <v>9.97064208984375</v>
      </c>
      <c r="E4017">
        <v>0.911959041180473</v>
      </c>
      <c r="F4017">
        <v>4.2165694236755371</v>
      </c>
      <c r="G4017">
        <v>1.1868190951645371E-2</v>
      </c>
      <c r="H4017" s="15">
        <v>-999</v>
      </c>
    </row>
    <row r="4018" spans="1:8" x14ac:dyDescent="0.35">
      <c r="A4018" s="14">
        <v>53680</v>
      </c>
      <c r="B4018">
        <v>2061.970703125</v>
      </c>
      <c r="C4018">
        <v>5.5673828125</v>
      </c>
      <c r="D4018">
        <v>10.13320922851562</v>
      </c>
      <c r="E4018">
        <v>0.96345757625091411</v>
      </c>
      <c r="F4018">
        <v>4.888312816619873</v>
      </c>
      <c r="G4018">
        <v>1.9561295509338379</v>
      </c>
      <c r="H4018" s="15">
        <v>-999</v>
      </c>
    </row>
    <row r="4019" spans="1:8" x14ac:dyDescent="0.35">
      <c r="A4019" s="14">
        <v>53681</v>
      </c>
      <c r="B4019">
        <v>3580.024658203125</v>
      </c>
      <c r="C4019">
        <v>9.700714111328125</v>
      </c>
      <c r="D4019">
        <v>13.76318359375</v>
      </c>
      <c r="E4019">
        <v>1.147915411919308</v>
      </c>
      <c r="F4019">
        <v>7.3035345077514648</v>
      </c>
      <c r="G4019">
        <v>1.7029844522476201</v>
      </c>
      <c r="H4019" s="15">
        <v>-999</v>
      </c>
    </row>
    <row r="4020" spans="1:8" x14ac:dyDescent="0.35">
      <c r="A4020" s="14">
        <v>53682</v>
      </c>
      <c r="B4020">
        <v>1546.571411132812</v>
      </c>
      <c r="C4020">
        <v>8.32135009765625</v>
      </c>
      <c r="D4020">
        <v>14.79598999023438</v>
      </c>
      <c r="E4020">
        <v>1.1735043691161391</v>
      </c>
      <c r="F4020">
        <v>6.7875137329101563</v>
      </c>
      <c r="G4020">
        <v>3.6102626323699951</v>
      </c>
      <c r="H4020" s="15">
        <v>-999</v>
      </c>
    </row>
    <row r="4021" spans="1:8" x14ac:dyDescent="0.35">
      <c r="A4021" s="14">
        <v>53683</v>
      </c>
      <c r="B4021">
        <v>1499.148681640625</v>
      </c>
      <c r="C4021">
        <v>4.61920166015625</v>
      </c>
      <c r="D4021">
        <v>10.332275390625</v>
      </c>
      <c r="E4021">
        <v>0.99324119339847361</v>
      </c>
      <c r="F4021">
        <v>4.0673356056213379</v>
      </c>
      <c r="G4021">
        <v>2.906968355178833</v>
      </c>
      <c r="H4021" s="15">
        <v>-999</v>
      </c>
    </row>
    <row r="4022" spans="1:8" x14ac:dyDescent="0.35">
      <c r="A4022" s="14">
        <v>53684</v>
      </c>
      <c r="B4022">
        <v>1516.3466796875</v>
      </c>
      <c r="C4022">
        <v>2.742645263671875</v>
      </c>
      <c r="D4022">
        <v>7.236968994140625</v>
      </c>
      <c r="E4022">
        <v>0.87156223793521403</v>
      </c>
      <c r="F4022">
        <v>3.1268949508666992</v>
      </c>
      <c r="G4022">
        <v>1.605854392051697</v>
      </c>
      <c r="H4022" s="15">
        <v>-999</v>
      </c>
    </row>
    <row r="4023" spans="1:8" x14ac:dyDescent="0.35">
      <c r="A4023" s="14">
        <v>53685</v>
      </c>
      <c r="B4023">
        <v>1309.45654296875</v>
      </c>
      <c r="C4023">
        <v>2.6341552734375</v>
      </c>
      <c r="D4023">
        <v>7.57568359375</v>
      </c>
      <c r="E4023">
        <v>0.85118859132036351</v>
      </c>
      <c r="F4023">
        <v>4.8955645561218262</v>
      </c>
      <c r="G4023">
        <v>4.5030913352966309</v>
      </c>
      <c r="H4023" s="15">
        <v>-999</v>
      </c>
    </row>
    <row r="4024" spans="1:8" x14ac:dyDescent="0.35">
      <c r="A4024" s="14">
        <v>53686</v>
      </c>
      <c r="B4024">
        <v>2179.224365234375</v>
      </c>
      <c r="C4024">
        <v>6.4306640625</v>
      </c>
      <c r="D4024">
        <v>9.733001708984375</v>
      </c>
      <c r="E4024">
        <v>0.97519720134823329</v>
      </c>
      <c r="F4024">
        <v>4.7837343215942383</v>
      </c>
      <c r="G4024">
        <v>2.685796737670898</v>
      </c>
      <c r="H4024" s="15">
        <v>-999</v>
      </c>
    </row>
    <row r="4025" spans="1:8" x14ac:dyDescent="0.35">
      <c r="A4025" s="14">
        <v>53687</v>
      </c>
      <c r="B4025">
        <v>2092.717529296875</v>
      </c>
      <c r="C4025">
        <v>3.66064453125</v>
      </c>
      <c r="D4025">
        <v>9.63922119140625</v>
      </c>
      <c r="E4025">
        <v>0.89498530536982668</v>
      </c>
      <c r="F4025">
        <v>2.7738485336303711</v>
      </c>
      <c r="G4025">
        <v>2.2174719721078869E-2</v>
      </c>
      <c r="H4025" s="15">
        <v>-999</v>
      </c>
    </row>
    <row r="4026" spans="1:8" x14ac:dyDescent="0.35">
      <c r="A4026" s="14">
        <v>53688</v>
      </c>
      <c r="B4026">
        <v>739.33990478515625</v>
      </c>
      <c r="C4026">
        <v>4.26068115234375</v>
      </c>
      <c r="D4026">
        <v>12.50732421875</v>
      </c>
      <c r="E4026">
        <v>0.98301510277740434</v>
      </c>
      <c r="F4026">
        <v>4.9249529838562012</v>
      </c>
      <c r="G4026">
        <v>7.0478243827819824</v>
      </c>
      <c r="H4026" s="15">
        <v>-999</v>
      </c>
    </row>
    <row r="4027" spans="1:8" x14ac:dyDescent="0.35">
      <c r="A4027" s="14">
        <v>53689</v>
      </c>
      <c r="B4027">
        <v>3281.417724609375</v>
      </c>
      <c r="C4027">
        <v>7.642059326171875</v>
      </c>
      <c r="D4027">
        <v>13.28793334960938</v>
      </c>
      <c r="E4027">
        <v>1.122079838628097</v>
      </c>
      <c r="F4027">
        <v>4.9669370651245117</v>
      </c>
      <c r="G4027">
        <v>1.547649621963501</v>
      </c>
      <c r="H4027" s="15">
        <v>-999</v>
      </c>
    </row>
    <row r="4028" spans="1:8" x14ac:dyDescent="0.35">
      <c r="A4028" s="14">
        <v>53690</v>
      </c>
      <c r="B4028">
        <v>2136.492431640625</v>
      </c>
      <c r="C4028">
        <v>7.49395751953125</v>
      </c>
      <c r="D4028">
        <v>12.00811767578125</v>
      </c>
      <c r="E4028">
        <v>1.0080767655453691</v>
      </c>
      <c r="F4028">
        <v>8.0061931610107422</v>
      </c>
      <c r="G4028">
        <v>0.1519546955823898</v>
      </c>
      <c r="H4028" s="15">
        <v>-999</v>
      </c>
    </row>
    <row r="4029" spans="1:8" x14ac:dyDescent="0.35">
      <c r="A4029" s="14">
        <v>53691</v>
      </c>
      <c r="B4029">
        <v>1936.377319335938</v>
      </c>
      <c r="C4029">
        <v>6.241973876953125</v>
      </c>
      <c r="D4029">
        <v>10.26556396484375</v>
      </c>
      <c r="E4029">
        <v>0.96775947681263286</v>
      </c>
      <c r="F4029">
        <v>6.8844585418701172</v>
      </c>
      <c r="G4029">
        <v>1.7418761253356929</v>
      </c>
      <c r="H4029" s="15">
        <v>-999</v>
      </c>
    </row>
    <row r="4030" spans="1:8" x14ac:dyDescent="0.35">
      <c r="A4030" s="14">
        <v>53692</v>
      </c>
      <c r="B4030">
        <v>1750.855102539062</v>
      </c>
      <c r="C4030">
        <v>5.29473876953125</v>
      </c>
      <c r="D4030">
        <v>9.772613525390625</v>
      </c>
      <c r="E4030">
        <v>0.93620548232792999</v>
      </c>
      <c r="F4030">
        <v>3.89825439453125</v>
      </c>
      <c r="G4030">
        <v>5.5994095802307129</v>
      </c>
      <c r="H4030" s="15">
        <v>-999</v>
      </c>
    </row>
    <row r="4031" spans="1:8" x14ac:dyDescent="0.35">
      <c r="A4031" s="14">
        <v>53693</v>
      </c>
      <c r="B4031">
        <v>2387.6767578125</v>
      </c>
      <c r="C4031">
        <v>2.26336669921875</v>
      </c>
      <c r="D4031">
        <v>7.892486572265625</v>
      </c>
      <c r="E4031">
        <v>0.80647321629451196</v>
      </c>
      <c r="F4031">
        <v>2.8299541473388672</v>
      </c>
      <c r="G4031">
        <v>0.2143530398607254</v>
      </c>
      <c r="H4031" s="15">
        <v>-999</v>
      </c>
    </row>
    <row r="4032" spans="1:8" x14ac:dyDescent="0.35">
      <c r="A4032" s="14">
        <v>53694</v>
      </c>
      <c r="B4032">
        <v>1416.288452148438</v>
      </c>
      <c r="C4032">
        <v>1.281219482421875</v>
      </c>
      <c r="D4032">
        <v>4.746124267578125</v>
      </c>
      <c r="E4032">
        <v>0.74967219895978476</v>
      </c>
      <c r="F4032">
        <v>3.0276603698730469</v>
      </c>
      <c r="G4032">
        <v>0.80101144313812256</v>
      </c>
      <c r="H4032" s="15">
        <v>-999</v>
      </c>
    </row>
    <row r="4033" spans="1:8" x14ac:dyDescent="0.35">
      <c r="A4033" s="14">
        <v>53695</v>
      </c>
      <c r="B4033">
        <v>860.24267578125</v>
      </c>
      <c r="C4033">
        <v>3.618194580078125</v>
      </c>
      <c r="D4033">
        <v>8.512603759765625</v>
      </c>
      <c r="E4033">
        <v>0.88282322928443835</v>
      </c>
      <c r="F4033">
        <v>3.7852802276611328</v>
      </c>
      <c r="G4033">
        <v>3.355218648910522</v>
      </c>
      <c r="H4033" s="15">
        <v>-999</v>
      </c>
    </row>
    <row r="4034" spans="1:8" x14ac:dyDescent="0.35">
      <c r="A4034" s="14">
        <v>53696</v>
      </c>
      <c r="B4034">
        <v>1408.471923828125</v>
      </c>
      <c r="C4034">
        <v>7.303375244140625</v>
      </c>
      <c r="D4034">
        <v>11.54852294921875</v>
      </c>
      <c r="E4034">
        <v>1.095959004755543</v>
      </c>
      <c r="F4034">
        <v>5.8474550247192383</v>
      </c>
      <c r="G4034">
        <v>4.6390056610107422</v>
      </c>
      <c r="H4034" s="15">
        <v>-999</v>
      </c>
    </row>
    <row r="4035" spans="1:8" x14ac:dyDescent="0.35">
      <c r="A4035" s="14">
        <v>53697</v>
      </c>
      <c r="B4035">
        <v>1702.389526367188</v>
      </c>
      <c r="C4035">
        <v>2.77850341796875</v>
      </c>
      <c r="D4035">
        <v>8.634552001953125</v>
      </c>
      <c r="E4035">
        <v>0.85787816325528254</v>
      </c>
      <c r="F4035">
        <v>7.5130729675292969</v>
      </c>
      <c r="G4035">
        <v>1.068021297454834</v>
      </c>
      <c r="H4035" s="15">
        <v>-999</v>
      </c>
    </row>
    <row r="4036" spans="1:8" x14ac:dyDescent="0.35">
      <c r="A4036" s="14">
        <v>53698</v>
      </c>
      <c r="B4036">
        <v>777.38250732421875</v>
      </c>
      <c r="C4036">
        <v>5.242828369140625</v>
      </c>
      <c r="D4036">
        <v>9.415130615234375</v>
      </c>
      <c r="E4036">
        <v>0.94176785910300054</v>
      </c>
      <c r="F4036">
        <v>5.1020493507385254</v>
      </c>
      <c r="G4036">
        <v>17.278121948242191</v>
      </c>
      <c r="H4036" s="15">
        <v>-999</v>
      </c>
    </row>
    <row r="4037" spans="1:8" x14ac:dyDescent="0.35">
      <c r="A4037" s="14">
        <v>53699</v>
      </c>
      <c r="B4037">
        <v>2702.4404296875</v>
      </c>
      <c r="C4037">
        <v>-0.143402099609375</v>
      </c>
      <c r="D4037">
        <v>7.35992431640625</v>
      </c>
      <c r="E4037">
        <v>0.74121344374182907</v>
      </c>
      <c r="F4037">
        <v>5.1016674041748047</v>
      </c>
      <c r="G4037">
        <v>0.1194020211696625</v>
      </c>
      <c r="H4037" s="15">
        <v>-999</v>
      </c>
    </row>
    <row r="4038" spans="1:8" x14ac:dyDescent="0.35">
      <c r="A4038" s="14">
        <v>53700</v>
      </c>
      <c r="B4038">
        <v>1450.68310546875</v>
      </c>
      <c r="C4038">
        <v>-3.144561767578125</v>
      </c>
      <c r="D4038">
        <v>8.348968505859375</v>
      </c>
      <c r="E4038">
        <v>0.63140716788261853</v>
      </c>
      <c r="F4038">
        <v>4.8524355888366699</v>
      </c>
      <c r="G4038">
        <v>7.9677705764770508</v>
      </c>
      <c r="H4038" s="15">
        <v>-999</v>
      </c>
    </row>
    <row r="4039" spans="1:8" x14ac:dyDescent="0.35">
      <c r="A4039" s="14">
        <v>53701</v>
      </c>
      <c r="B4039">
        <v>3094.33056640625</v>
      </c>
      <c r="C4039">
        <v>7.7666015625</v>
      </c>
      <c r="D4039">
        <v>12.18112182617188</v>
      </c>
      <c r="E4039">
        <v>1.029957830715525</v>
      </c>
      <c r="F4039">
        <v>7.1306371688842773</v>
      </c>
      <c r="G4039">
        <v>0.33543670177459722</v>
      </c>
      <c r="H4039" s="15">
        <v>-999</v>
      </c>
    </row>
    <row r="4040" spans="1:8" x14ac:dyDescent="0.35">
      <c r="A4040" s="14">
        <v>53702</v>
      </c>
      <c r="B4040">
        <v>2874.9345703125</v>
      </c>
      <c r="C4040">
        <v>6.454254150390625</v>
      </c>
      <c r="D4040">
        <v>9.590240478515625</v>
      </c>
      <c r="E4040">
        <v>0.92414290441218672</v>
      </c>
      <c r="F4040">
        <v>4.8547253608703613</v>
      </c>
      <c r="G4040">
        <v>0.1194020211696625</v>
      </c>
      <c r="H4040" s="15">
        <v>-999</v>
      </c>
    </row>
    <row r="4041" spans="1:8" x14ac:dyDescent="0.35">
      <c r="A4041" s="14">
        <v>53703</v>
      </c>
      <c r="B4041">
        <v>2421.55078125</v>
      </c>
      <c r="C4041">
        <v>4.069183349609375</v>
      </c>
      <c r="D4041">
        <v>9.33905029296875</v>
      </c>
      <c r="E4041">
        <v>0.80622980021780766</v>
      </c>
      <c r="F4041">
        <v>7.0897984504699707</v>
      </c>
      <c r="G4041">
        <v>1.1464055776596069</v>
      </c>
      <c r="H4041" s="15">
        <v>-999</v>
      </c>
    </row>
    <row r="4042" spans="1:8" x14ac:dyDescent="0.35">
      <c r="A4042" s="14">
        <v>53704</v>
      </c>
      <c r="B4042">
        <v>1487.163452148438</v>
      </c>
      <c r="C4042">
        <v>3.405914306640625</v>
      </c>
      <c r="D4042">
        <v>8.08740234375</v>
      </c>
      <c r="E4042">
        <v>0.78568964160364219</v>
      </c>
      <c r="F4042">
        <v>6.1955399513244629</v>
      </c>
      <c r="G4042">
        <v>1.2248550653457639</v>
      </c>
      <c r="H4042" s="15">
        <v>-999</v>
      </c>
    </row>
    <row r="4043" spans="1:8" x14ac:dyDescent="0.35">
      <c r="A4043" s="14">
        <v>53705</v>
      </c>
      <c r="B4043">
        <v>1321.442993164062</v>
      </c>
      <c r="C4043">
        <v>5.681549072265625</v>
      </c>
      <c r="D4043">
        <v>9.30987548828125</v>
      </c>
      <c r="E4043">
        <v>0.96030916267494348</v>
      </c>
      <c r="F4043">
        <v>6.4119482040405273</v>
      </c>
      <c r="G4043">
        <v>2.105861902236938</v>
      </c>
      <c r="H4043" s="15">
        <v>-999</v>
      </c>
    </row>
    <row r="4044" spans="1:8" x14ac:dyDescent="0.35">
      <c r="A4044" s="14">
        <v>53706</v>
      </c>
      <c r="B4044">
        <v>1442.345825195312</v>
      </c>
      <c r="C4044">
        <v>8.427032470703125</v>
      </c>
      <c r="D4044">
        <v>10.61679077148438</v>
      </c>
      <c r="E4044">
        <v>1.083144941557475</v>
      </c>
      <c r="F4044">
        <v>6.5951509475708008</v>
      </c>
      <c r="G4044">
        <v>0.91310471296310425</v>
      </c>
      <c r="H4044" s="15">
        <v>-999</v>
      </c>
    </row>
    <row r="4045" spans="1:8" x14ac:dyDescent="0.35">
      <c r="A4045" s="14">
        <v>53707</v>
      </c>
      <c r="B4045">
        <v>1487.684204101562</v>
      </c>
      <c r="C4045">
        <v>8.66949462890625</v>
      </c>
      <c r="D4045">
        <v>12.45523071289062</v>
      </c>
      <c r="E4045">
        <v>1.144085727080167</v>
      </c>
      <c r="F4045">
        <v>9.7943277359008789</v>
      </c>
      <c r="G4045">
        <v>1.2444771528244021</v>
      </c>
      <c r="H4045" s="15">
        <v>-999</v>
      </c>
    </row>
    <row r="4046" spans="1:8" x14ac:dyDescent="0.35">
      <c r="A4046" s="14">
        <v>53708</v>
      </c>
      <c r="B4046">
        <v>3395.023193359375</v>
      </c>
      <c r="C4046">
        <v>3.645538330078125</v>
      </c>
      <c r="D4046">
        <v>7.8956298828125</v>
      </c>
      <c r="E4046">
        <v>0.75081122143091061</v>
      </c>
      <c r="F4046">
        <v>8.5851898193359375</v>
      </c>
      <c r="G4046">
        <v>6.5199451446533203</v>
      </c>
      <c r="H4046" s="15">
        <v>-999</v>
      </c>
    </row>
    <row r="4047" spans="1:8" x14ac:dyDescent="0.35">
      <c r="A4047" s="14">
        <v>53709</v>
      </c>
      <c r="B4047">
        <v>3042.218505859375</v>
      </c>
      <c r="C4047">
        <v>3.566314697265625</v>
      </c>
      <c r="D4047">
        <v>8.288543701171875</v>
      </c>
      <c r="E4047">
        <v>0.72638408833276902</v>
      </c>
      <c r="F4047">
        <v>7.155827522277832</v>
      </c>
      <c r="G4047">
        <v>8.4557571411132813</v>
      </c>
      <c r="H4047" s="15">
        <v>-999</v>
      </c>
    </row>
    <row r="4048" spans="1:8" x14ac:dyDescent="0.35">
      <c r="A4048" s="14">
        <v>53710</v>
      </c>
      <c r="B4048">
        <v>722.14190673828125</v>
      </c>
      <c r="C4048">
        <v>5.80230712890625</v>
      </c>
      <c r="D4048">
        <v>7.862274169921875</v>
      </c>
      <c r="E4048">
        <v>0.86854771194610092</v>
      </c>
      <c r="F4048">
        <v>11.014533996582029</v>
      </c>
      <c r="G4048">
        <v>19.668254852294918</v>
      </c>
      <c r="H4048" s="15">
        <v>-999</v>
      </c>
    </row>
    <row r="4049" spans="1:8" x14ac:dyDescent="0.35">
      <c r="A4049" s="14">
        <v>53711</v>
      </c>
      <c r="B4049">
        <v>3664.448486328125</v>
      </c>
      <c r="C4049">
        <v>3.397430419921875</v>
      </c>
      <c r="D4049">
        <v>7.28802490234375</v>
      </c>
      <c r="E4049">
        <v>0.73233756535763306</v>
      </c>
      <c r="F4049">
        <v>4.5058770179748544</v>
      </c>
      <c r="G4049">
        <v>0.76365900039672852</v>
      </c>
      <c r="H4049" s="15">
        <v>-999</v>
      </c>
    </row>
    <row r="4050" spans="1:8" x14ac:dyDescent="0.35">
      <c r="A4050" s="14">
        <v>53712</v>
      </c>
      <c r="B4050">
        <v>1536.149780273438</v>
      </c>
      <c r="C4050">
        <v>3.388916015625</v>
      </c>
      <c r="D4050">
        <v>11.10452270507812</v>
      </c>
      <c r="E4050">
        <v>0.93207916229868948</v>
      </c>
      <c r="F4050">
        <v>6.3306522369384766</v>
      </c>
      <c r="G4050">
        <v>5.3054580688476563</v>
      </c>
      <c r="H4050" s="15">
        <v>-999</v>
      </c>
    </row>
    <row r="4051" spans="1:8" x14ac:dyDescent="0.35">
      <c r="A4051" s="14">
        <v>53713</v>
      </c>
      <c r="B4051">
        <v>1259.4287109375</v>
      </c>
      <c r="C4051">
        <v>3.414398193359375</v>
      </c>
      <c r="D4051">
        <v>8.000885009765625</v>
      </c>
      <c r="E4051">
        <v>0.79152294255098976</v>
      </c>
      <c r="F4051">
        <v>6.8138494491577148</v>
      </c>
      <c r="G4051">
        <v>2.5998740196228032</v>
      </c>
      <c r="H4051" s="15">
        <v>-999</v>
      </c>
    </row>
    <row r="4052" spans="1:8" x14ac:dyDescent="0.35">
      <c r="A4052" s="14">
        <v>53714</v>
      </c>
      <c r="B4052">
        <v>2507.015869140625</v>
      </c>
      <c r="C4052">
        <v>2.68792724609375</v>
      </c>
      <c r="D4052">
        <v>8.5198974609375</v>
      </c>
      <c r="E4052">
        <v>0.78187217329388048</v>
      </c>
      <c r="F4052">
        <v>3.745203971862793</v>
      </c>
      <c r="G4052">
        <v>3.5294418334960942</v>
      </c>
      <c r="H4052" s="15">
        <v>-999</v>
      </c>
    </row>
    <row r="4053" spans="1:8" x14ac:dyDescent="0.35">
      <c r="A4053" s="14">
        <v>53715</v>
      </c>
      <c r="B4053">
        <v>2618.017822265625</v>
      </c>
      <c r="C4053">
        <v>1.969024658203125</v>
      </c>
      <c r="D4053">
        <v>6.876373291015625</v>
      </c>
      <c r="E4053">
        <v>0.79519371516958914</v>
      </c>
      <c r="F4053">
        <v>3.1261320114135742</v>
      </c>
      <c r="G4053">
        <v>5.2299151420593262</v>
      </c>
      <c r="H4053" s="15">
        <v>-999</v>
      </c>
    </row>
    <row r="4054" spans="1:8" x14ac:dyDescent="0.35">
      <c r="A4054" s="14">
        <v>53716</v>
      </c>
      <c r="B4054">
        <v>1751.375854492188</v>
      </c>
      <c r="C4054">
        <v>0.953857421875</v>
      </c>
      <c r="D4054">
        <v>6.105133056640625</v>
      </c>
      <c r="E4054">
        <v>0.79145091494393061</v>
      </c>
      <c r="F4054">
        <v>5.3997535705566406</v>
      </c>
      <c r="G4054">
        <v>3.0762426853179932</v>
      </c>
      <c r="H4054" s="15">
        <v>-999</v>
      </c>
    </row>
    <row r="4055" spans="1:8" x14ac:dyDescent="0.35">
      <c r="A4055" s="14">
        <v>53717</v>
      </c>
      <c r="B4055">
        <v>4638.9638671875</v>
      </c>
      <c r="C4055">
        <v>1.969970703125</v>
      </c>
      <c r="D4055">
        <v>6.11346435546875</v>
      </c>
      <c r="E4055">
        <v>0.596770329149516</v>
      </c>
      <c r="F4055">
        <v>4.1287846565246582</v>
      </c>
      <c r="G4055">
        <v>0.33543670177459722</v>
      </c>
      <c r="H4055" s="15">
        <v>-999</v>
      </c>
    </row>
    <row r="4056" spans="1:8" x14ac:dyDescent="0.35">
      <c r="A4056" s="14">
        <v>53718</v>
      </c>
      <c r="B4056">
        <v>2239.676513671875</v>
      </c>
      <c r="C4056">
        <v>2.941741943359375</v>
      </c>
      <c r="D4056">
        <v>8.538665771484375</v>
      </c>
      <c r="E4056">
        <v>0.83506385195050059</v>
      </c>
      <c r="F4056">
        <v>4.6703777313232422</v>
      </c>
      <c r="G4056">
        <v>0.86950713396072388</v>
      </c>
      <c r="H4056" s="15">
        <v>-999</v>
      </c>
    </row>
    <row r="4057" spans="1:8" x14ac:dyDescent="0.35">
      <c r="A4057" s="14">
        <v>53719</v>
      </c>
      <c r="B4057">
        <v>3090.6826171875</v>
      </c>
      <c r="C4057">
        <v>4.119171142578125</v>
      </c>
      <c r="D4057">
        <v>9.3338623046875</v>
      </c>
      <c r="E4057">
        <v>0.90461726111167085</v>
      </c>
      <c r="F4057">
        <v>3.9177203178405762</v>
      </c>
      <c r="G4057">
        <v>3.703626155853271</v>
      </c>
      <c r="H4057" s="15">
        <v>-999</v>
      </c>
    </row>
    <row r="4058" spans="1:8" x14ac:dyDescent="0.35">
      <c r="A4058" s="14">
        <v>53720</v>
      </c>
      <c r="B4058">
        <v>1834.236083984375</v>
      </c>
      <c r="C4058">
        <v>3.9078369140625</v>
      </c>
      <c r="D4058">
        <v>10.26556396484375</v>
      </c>
      <c r="E4058">
        <v>0.92591530409711242</v>
      </c>
      <c r="F4058">
        <v>5.5791397094726563</v>
      </c>
      <c r="G4058">
        <v>0.22392487525939939</v>
      </c>
      <c r="H4058" s="15">
        <v>-999</v>
      </c>
    </row>
    <row r="4059" spans="1:8" x14ac:dyDescent="0.35">
      <c r="A4059" s="14">
        <v>53721</v>
      </c>
      <c r="B4059">
        <v>3920.84423828125</v>
      </c>
      <c r="C4059">
        <v>4.36920166015625</v>
      </c>
      <c r="D4059">
        <v>8.8763427734375</v>
      </c>
      <c r="E4059">
        <v>0.82804119454302105</v>
      </c>
      <c r="F4059">
        <v>7.396662712097168</v>
      </c>
      <c r="G4059">
        <v>5.7042522430419922</v>
      </c>
      <c r="H4059" s="15">
        <v>-999</v>
      </c>
    </row>
    <row r="4060" spans="1:8" x14ac:dyDescent="0.35">
      <c r="A4060" s="14">
        <v>53722</v>
      </c>
      <c r="B4060">
        <v>2755.074462890625</v>
      </c>
      <c r="C4060">
        <v>2.890777587890625</v>
      </c>
      <c r="D4060">
        <v>6.145782470703125</v>
      </c>
      <c r="E4060">
        <v>0.70796766911867526</v>
      </c>
      <c r="F4060">
        <v>6.7932391166687012</v>
      </c>
      <c r="G4060">
        <v>0.91310471296310425</v>
      </c>
      <c r="H4060" s="15">
        <v>-999</v>
      </c>
    </row>
    <row r="4061" spans="1:8" x14ac:dyDescent="0.35">
      <c r="A4061" s="14">
        <v>53723</v>
      </c>
      <c r="B4061">
        <v>3640.99755859375</v>
      </c>
      <c r="C4061">
        <v>2.172821044921875</v>
      </c>
      <c r="D4061">
        <v>4.91912841796875</v>
      </c>
      <c r="E4061">
        <v>0.74565408662107446</v>
      </c>
      <c r="F4061">
        <v>4.3570246696472168</v>
      </c>
      <c r="G4061">
        <v>3.4890503883361821</v>
      </c>
      <c r="H4061" s="15">
        <v>-999</v>
      </c>
    </row>
    <row r="4062" spans="1:8" x14ac:dyDescent="0.35">
      <c r="A4062" s="14">
        <v>53724</v>
      </c>
      <c r="B4062">
        <v>3026.063232421875</v>
      </c>
      <c r="C4062">
        <v>6.8878173828125E-2</v>
      </c>
      <c r="D4062">
        <v>7.041015625</v>
      </c>
      <c r="E4062">
        <v>0.68844983815564276</v>
      </c>
      <c r="F4062">
        <v>3.276128768920898</v>
      </c>
      <c r="G4062">
        <v>3.1458605080842972E-3</v>
      </c>
      <c r="H4062" s="15">
        <v>-999</v>
      </c>
    </row>
    <row r="4063" spans="1:8" x14ac:dyDescent="0.35">
      <c r="A4063" s="14">
        <v>53725</v>
      </c>
      <c r="B4063">
        <v>654.9161376953125</v>
      </c>
      <c r="C4063">
        <v>1.243499755859375</v>
      </c>
      <c r="D4063">
        <v>6.782562255859375</v>
      </c>
      <c r="E4063">
        <v>0.75906921046895581</v>
      </c>
      <c r="F4063">
        <v>3.1742229461669922</v>
      </c>
      <c r="G4063">
        <v>6.7770013809204102</v>
      </c>
      <c r="H4063" s="15">
        <v>-999</v>
      </c>
    </row>
    <row r="4064" spans="1:8" x14ac:dyDescent="0.35">
      <c r="A4064" s="14">
        <v>53726</v>
      </c>
      <c r="B4064">
        <v>1596.600463867188</v>
      </c>
      <c r="C4064">
        <v>6.516510009765625</v>
      </c>
      <c r="D4064">
        <v>7.5079345703125</v>
      </c>
      <c r="E4064">
        <v>0.95878071386092367</v>
      </c>
      <c r="F4064">
        <v>2.8211755752563481</v>
      </c>
      <c r="G4064">
        <v>0.1896248459815979</v>
      </c>
      <c r="H4064" s="15">
        <v>-999</v>
      </c>
    </row>
    <row r="4065" spans="1:8" x14ac:dyDescent="0.35">
      <c r="A4065" s="14">
        <v>53727</v>
      </c>
      <c r="B4065">
        <v>2602.383544921875</v>
      </c>
      <c r="C4065">
        <v>1.072723388671875</v>
      </c>
      <c r="D4065">
        <v>7.01080322265625</v>
      </c>
      <c r="E4065">
        <v>0.77144721031439478</v>
      </c>
      <c r="F4065">
        <v>1.8376064300537109</v>
      </c>
      <c r="G4065">
        <v>1.451412867754698E-2</v>
      </c>
      <c r="H4065" s="15">
        <v>-999</v>
      </c>
    </row>
    <row r="4066" spans="1:8" x14ac:dyDescent="0.35">
      <c r="A4066" s="14">
        <v>53728</v>
      </c>
      <c r="B4066">
        <v>4076.66259765625</v>
      </c>
      <c r="C4066">
        <v>5.34661865234375</v>
      </c>
      <c r="D4066">
        <v>10.33853149414062</v>
      </c>
      <c r="E4066">
        <v>0.82505023529101806</v>
      </c>
      <c r="F4066">
        <v>5.2218942642211914</v>
      </c>
      <c r="G4066">
        <v>2.6704161427915101E-3</v>
      </c>
      <c r="H4066" s="15">
        <v>-999</v>
      </c>
    </row>
    <row r="4067" spans="1:8" x14ac:dyDescent="0.35">
      <c r="A4067" s="14">
        <v>53729</v>
      </c>
      <c r="B4067">
        <v>3275.68408203125</v>
      </c>
      <c r="C4067">
        <v>6.358001708984375</v>
      </c>
      <c r="D4067">
        <v>10.70223999023438</v>
      </c>
      <c r="E4067">
        <v>0.88315660755332459</v>
      </c>
      <c r="F4067">
        <v>8.1603889465332031</v>
      </c>
      <c r="G4067">
        <v>9.3470659255981445</v>
      </c>
      <c r="H4067" s="15">
        <v>-999</v>
      </c>
    </row>
    <row r="4068" spans="1:8" x14ac:dyDescent="0.35">
      <c r="A4068" s="14">
        <v>53730</v>
      </c>
      <c r="B4068">
        <v>4664.4990234375</v>
      </c>
      <c r="C4068">
        <v>1.876556396484375</v>
      </c>
      <c r="D4068">
        <v>8.064453125</v>
      </c>
      <c r="E4068">
        <v>0.75430501090460755</v>
      </c>
      <c r="F4068">
        <v>8.5191612243652344</v>
      </c>
      <c r="G4068">
        <v>7.2043304443359384</v>
      </c>
      <c r="H4068" s="15">
        <v>-999</v>
      </c>
    </row>
    <row r="4069" spans="1:8" x14ac:dyDescent="0.35">
      <c r="A4069" s="14">
        <v>53731</v>
      </c>
      <c r="B4069">
        <v>4338.7919921875</v>
      </c>
      <c r="C4069">
        <v>-0.345306396484375</v>
      </c>
      <c r="D4069">
        <v>2.640899658203125</v>
      </c>
      <c r="E4069">
        <v>0.64864970033142344</v>
      </c>
      <c r="F4069">
        <v>5.1589183807373047</v>
      </c>
      <c r="G4069">
        <v>2.8136222362518311</v>
      </c>
      <c r="H4069" s="15">
        <v>-999</v>
      </c>
    </row>
    <row r="4070" spans="1:8" x14ac:dyDescent="0.35">
      <c r="A4070" s="14">
        <v>53732</v>
      </c>
      <c r="B4070">
        <v>3929.182861328125</v>
      </c>
      <c r="C4070">
        <v>-0.992523193359375</v>
      </c>
      <c r="D4070">
        <v>4.18853759765625</v>
      </c>
      <c r="E4070">
        <v>0.60483511664339562</v>
      </c>
      <c r="F4070">
        <v>2.825373649597168</v>
      </c>
      <c r="G4070">
        <v>1.14731776714325</v>
      </c>
      <c r="H4070" s="15">
        <v>-999</v>
      </c>
    </row>
    <row r="4071" spans="1:8" x14ac:dyDescent="0.35">
      <c r="A4071" s="14">
        <v>53733</v>
      </c>
      <c r="B4071">
        <v>3316.853759765625</v>
      </c>
      <c r="C4071">
        <v>-2.940765380859375</v>
      </c>
      <c r="D4071">
        <v>3.943634033203125</v>
      </c>
      <c r="E4071">
        <v>0.62470425099592619</v>
      </c>
      <c r="F4071">
        <v>2.4551515579223628</v>
      </c>
      <c r="G4071">
        <v>4.556883592158556E-3</v>
      </c>
      <c r="H4071" s="15">
        <v>-999</v>
      </c>
    </row>
    <row r="4072" spans="1:8" x14ac:dyDescent="0.35">
      <c r="A4072" s="14">
        <v>53734</v>
      </c>
      <c r="B4072">
        <v>3445.5732421875</v>
      </c>
      <c r="C4072">
        <v>-2.970947265625</v>
      </c>
      <c r="D4072">
        <v>1.727935791015625</v>
      </c>
      <c r="E4072">
        <v>0.55422067107485129</v>
      </c>
      <c r="F4072">
        <v>1.985694885253906</v>
      </c>
      <c r="G4072">
        <v>2.7042703628540039</v>
      </c>
      <c r="H4072" s="15">
        <v>-999</v>
      </c>
    </row>
    <row r="4073" spans="1:8" x14ac:dyDescent="0.35">
      <c r="A4073" s="14">
        <v>53735</v>
      </c>
      <c r="B4073">
        <v>5050.6572265625</v>
      </c>
      <c r="C4073">
        <v>-3.8408203125</v>
      </c>
      <c r="D4073">
        <v>1.62786865234375</v>
      </c>
      <c r="E4073">
        <v>0.46417265020216858</v>
      </c>
      <c r="F4073">
        <v>3.5578031539916992</v>
      </c>
      <c r="G4073">
        <v>2.7771575450897221</v>
      </c>
      <c r="H4073" s="15">
        <v>-999</v>
      </c>
    </row>
    <row r="4074" spans="1:8" x14ac:dyDescent="0.35">
      <c r="A4074" s="14">
        <v>53736</v>
      </c>
      <c r="B4074">
        <v>6232.58251953125</v>
      </c>
      <c r="C4074">
        <v>-5.148468017578125</v>
      </c>
      <c r="D4074">
        <v>2.226104736328125</v>
      </c>
      <c r="E4074">
        <v>0.47370122419248201</v>
      </c>
      <c r="F4074">
        <v>3.9581775665283199</v>
      </c>
      <c r="G4074">
        <v>0.37487488985061651</v>
      </c>
      <c r="H4074" s="15">
        <v>-999</v>
      </c>
    </row>
    <row r="4075" spans="1:8" x14ac:dyDescent="0.35">
      <c r="A4075" s="14">
        <v>53737</v>
      </c>
      <c r="B4075">
        <v>5683.31005859375</v>
      </c>
      <c r="C4075">
        <v>-3.25494384765625</v>
      </c>
      <c r="D4075">
        <v>3.03900146484375</v>
      </c>
      <c r="E4075">
        <v>0.53626235806133793</v>
      </c>
      <c r="F4075">
        <v>1.9376049041748049</v>
      </c>
      <c r="G4075">
        <v>3.9486203342676163E-2</v>
      </c>
      <c r="H4075" s="15">
        <v>-999</v>
      </c>
    </row>
    <row r="4076" spans="1:8" x14ac:dyDescent="0.35">
      <c r="A4076" s="14">
        <v>53738</v>
      </c>
      <c r="B4076">
        <v>7615.6640625</v>
      </c>
      <c r="C4076">
        <v>-3.583282470703125</v>
      </c>
      <c r="D4076">
        <v>3.0765380859375</v>
      </c>
      <c r="E4076">
        <v>0.4907179085140379</v>
      </c>
      <c r="F4076">
        <v>2.162409782409668</v>
      </c>
      <c r="G4076">
        <v>1.7289228271692989E-3</v>
      </c>
      <c r="H4076" s="15">
        <v>-999</v>
      </c>
    </row>
    <row r="4077" spans="1:8" x14ac:dyDescent="0.35">
      <c r="A4077" s="14">
        <v>53739</v>
      </c>
      <c r="B4077">
        <v>9109.2255859375</v>
      </c>
      <c r="C4077">
        <v>-6.615570068359375</v>
      </c>
      <c r="D4077">
        <v>1.575775146484375</v>
      </c>
      <c r="E4077">
        <v>0.41950687259890979</v>
      </c>
      <c r="F4077">
        <v>1.0818948745727539</v>
      </c>
      <c r="G4077">
        <v>0</v>
      </c>
      <c r="H4077" s="15">
        <v>-999</v>
      </c>
    </row>
    <row r="4078" spans="1:8" x14ac:dyDescent="0.35">
      <c r="A4078" s="14">
        <v>53740</v>
      </c>
      <c r="B4078">
        <v>8033.61083984375</v>
      </c>
      <c r="C4078">
        <v>-7.11181640625</v>
      </c>
      <c r="D4078">
        <v>3.484039306640625</v>
      </c>
      <c r="E4078">
        <v>0.44451398965868849</v>
      </c>
      <c r="F4078">
        <v>2.0917997360229492</v>
      </c>
      <c r="G4078">
        <v>9.4195282144937664E-5</v>
      </c>
      <c r="H4078" s="15">
        <v>-999</v>
      </c>
    </row>
    <row r="4079" spans="1:8" x14ac:dyDescent="0.35">
      <c r="A4079" s="14">
        <v>53741</v>
      </c>
      <c r="B4079">
        <v>5937.10107421875</v>
      </c>
      <c r="C4079">
        <v>-4.303131103515625</v>
      </c>
      <c r="D4079">
        <v>3.7841796875</v>
      </c>
      <c r="E4079">
        <v>0.55618381956446716</v>
      </c>
      <c r="F4079">
        <v>1.4177665710449221</v>
      </c>
      <c r="G4079">
        <v>0.249972939491272</v>
      </c>
      <c r="H4079" s="15">
        <v>-999</v>
      </c>
    </row>
    <row r="4080" spans="1:8" x14ac:dyDescent="0.35">
      <c r="A4080" s="14">
        <v>53742</v>
      </c>
      <c r="B4080">
        <v>8420.8115234375</v>
      </c>
      <c r="C4080">
        <v>-5.977783203125</v>
      </c>
      <c r="D4080">
        <v>2.895172119140625</v>
      </c>
      <c r="E4080">
        <v>0.46517318231249261</v>
      </c>
      <c r="F4080">
        <v>2.1727142333984379</v>
      </c>
      <c r="G4080">
        <v>8.2495816051959991E-2</v>
      </c>
      <c r="H4080" s="15">
        <v>-999</v>
      </c>
    </row>
    <row r="4081" spans="1:8" x14ac:dyDescent="0.35">
      <c r="A4081" s="14">
        <v>53743</v>
      </c>
      <c r="B4081">
        <v>3938.56298828125</v>
      </c>
      <c r="C4081">
        <v>-0.37078857421875</v>
      </c>
      <c r="D4081">
        <v>5.967559814453125</v>
      </c>
      <c r="E4081">
        <v>0.68631850040676123</v>
      </c>
      <c r="F4081">
        <v>2.5875921249389648</v>
      </c>
      <c r="G4081">
        <v>0.66667252779006958</v>
      </c>
      <c r="H4081" s="15">
        <v>-999</v>
      </c>
    </row>
    <row r="4082" spans="1:8" x14ac:dyDescent="0.35">
      <c r="A4082" s="14">
        <v>53744</v>
      </c>
      <c r="B4082">
        <v>2617.495849609375</v>
      </c>
      <c r="C4082">
        <v>1.305755615234375</v>
      </c>
      <c r="D4082">
        <v>6.783599853515625</v>
      </c>
      <c r="E4082">
        <v>0.78289549042810169</v>
      </c>
      <c r="F4082">
        <v>3.64787769317627</v>
      </c>
      <c r="G4082">
        <v>1.217321991920471</v>
      </c>
      <c r="H4082" s="15">
        <v>-999</v>
      </c>
    </row>
    <row r="4083" spans="1:8" x14ac:dyDescent="0.35">
      <c r="A4083" s="14">
        <v>53745</v>
      </c>
      <c r="B4083">
        <v>4211.115234375</v>
      </c>
      <c r="C4083">
        <v>-0.6368408203125</v>
      </c>
      <c r="D4083">
        <v>6.784637451171875</v>
      </c>
      <c r="E4083">
        <v>0.70370373380397444</v>
      </c>
      <c r="F4083">
        <v>2.8123970031738281</v>
      </c>
      <c r="G4083">
        <v>7.2402782738208771E-2</v>
      </c>
      <c r="H4083" s="15">
        <v>-999</v>
      </c>
    </row>
    <row r="4084" spans="1:8" x14ac:dyDescent="0.35">
      <c r="A4084" s="14">
        <v>53746</v>
      </c>
      <c r="B4084">
        <v>2504.410888671875</v>
      </c>
      <c r="C4084">
        <v>-2.19732666015625</v>
      </c>
      <c r="D4084">
        <v>4.69610595703125</v>
      </c>
      <c r="E4084">
        <v>0.62888224115893121</v>
      </c>
      <c r="F4084">
        <v>3.0219354629516602</v>
      </c>
      <c r="G4084">
        <v>7.0787372589111328</v>
      </c>
      <c r="H4084" s="15">
        <v>-999</v>
      </c>
    </row>
    <row r="4085" spans="1:8" x14ac:dyDescent="0.35">
      <c r="A4085" s="14">
        <v>53747</v>
      </c>
      <c r="B4085">
        <v>2421.030029296875</v>
      </c>
      <c r="C4085">
        <v>0.9849853515625</v>
      </c>
      <c r="D4085">
        <v>5.396453857421875</v>
      </c>
      <c r="E4085">
        <v>0.76006868512838632</v>
      </c>
      <c r="F4085">
        <v>2.7520933151245122</v>
      </c>
      <c r="G4085">
        <v>0.14806100726127619</v>
      </c>
      <c r="H4085" s="15">
        <v>-999</v>
      </c>
    </row>
    <row r="4086" spans="1:8" x14ac:dyDescent="0.35">
      <c r="A4086" s="14">
        <v>53748</v>
      </c>
      <c r="B4086">
        <v>7788.158203125</v>
      </c>
      <c r="C4086">
        <v>-3.86065673828125</v>
      </c>
      <c r="D4086">
        <v>4.67315673828125</v>
      </c>
      <c r="E4086">
        <v>0.56970643177109348</v>
      </c>
      <c r="F4086">
        <v>2.318512916564941</v>
      </c>
      <c r="G4086">
        <v>4.2037971434183419E-4</v>
      </c>
      <c r="H4086" s="15">
        <v>-999</v>
      </c>
    </row>
    <row r="4087" spans="1:8" x14ac:dyDescent="0.35">
      <c r="A4087" s="14">
        <v>53749</v>
      </c>
      <c r="B4087">
        <v>9420.3408203125</v>
      </c>
      <c r="C4087">
        <v>-3.8795166015625</v>
      </c>
      <c r="D4087">
        <v>5.451690673828125</v>
      </c>
      <c r="E4087">
        <v>0.43515582650307211</v>
      </c>
      <c r="F4087">
        <v>3.1360549926757808</v>
      </c>
      <c r="G4087">
        <v>6.1611899582203478E-6</v>
      </c>
      <c r="H4087" s="15">
        <v>-999</v>
      </c>
    </row>
    <row r="4088" spans="1:8" x14ac:dyDescent="0.35">
      <c r="A4088" s="14">
        <v>53750</v>
      </c>
      <c r="B4088">
        <v>2997.40087890625</v>
      </c>
      <c r="C4088">
        <v>-0.753814697265625</v>
      </c>
      <c r="D4088">
        <v>6.644989013671875</v>
      </c>
      <c r="E4088">
        <v>0.63403666474876696</v>
      </c>
      <c r="F4088">
        <v>6.8852219581604004</v>
      </c>
      <c r="G4088">
        <v>0.95799767971038818</v>
      </c>
      <c r="H4088" s="15">
        <v>-999</v>
      </c>
    </row>
    <row r="4089" spans="1:8" x14ac:dyDescent="0.35">
      <c r="A4089" s="14">
        <v>53751</v>
      </c>
      <c r="B4089">
        <v>3573.771728515625</v>
      </c>
      <c r="C4089">
        <v>4.927734375</v>
      </c>
      <c r="D4089">
        <v>7.42559814453125</v>
      </c>
      <c r="E4089">
        <v>0.85355234028952731</v>
      </c>
      <c r="F4089">
        <v>6.9913268089294434</v>
      </c>
      <c r="G4089">
        <v>4.4686017036437988</v>
      </c>
      <c r="H4089" s="15">
        <v>-999</v>
      </c>
    </row>
    <row r="4090" spans="1:8" x14ac:dyDescent="0.35">
      <c r="A4090" s="14">
        <v>53752</v>
      </c>
      <c r="B4090">
        <v>4890.1484375</v>
      </c>
      <c r="C4090">
        <v>0.575531005859375</v>
      </c>
      <c r="D4090">
        <v>7.901885986328125</v>
      </c>
      <c r="E4090">
        <v>0.74109842407853688</v>
      </c>
      <c r="F4090">
        <v>4.4551148414611816</v>
      </c>
      <c r="G4090">
        <v>0.4974273145198822</v>
      </c>
      <c r="H4090" s="15">
        <v>-999</v>
      </c>
    </row>
    <row r="4091" spans="1:8" x14ac:dyDescent="0.35">
      <c r="A4091" s="14">
        <v>53753</v>
      </c>
      <c r="B4091">
        <v>7989.8359375</v>
      </c>
      <c r="C4091">
        <v>-0.588714599609375</v>
      </c>
      <c r="D4091">
        <v>7.7601318359375</v>
      </c>
      <c r="E4091">
        <v>0.64626750155575707</v>
      </c>
      <c r="F4091">
        <v>2.4830141067504878</v>
      </c>
      <c r="G4091">
        <v>12.69527626037598</v>
      </c>
      <c r="H4091" s="15">
        <v>-999</v>
      </c>
    </row>
    <row r="4092" spans="1:8" x14ac:dyDescent="0.35">
      <c r="A4092" s="14">
        <v>53754</v>
      </c>
      <c r="B4092">
        <v>7864.2431640625</v>
      </c>
      <c r="C4092">
        <v>-2.759613037109375</v>
      </c>
      <c r="D4092">
        <v>7.53607177734375</v>
      </c>
      <c r="E4092">
        <v>0.58841587470827361</v>
      </c>
      <c r="F4092">
        <v>2.5166015625</v>
      </c>
      <c r="G4092">
        <v>0.48403865098953253</v>
      </c>
      <c r="H4092" s="15">
        <v>-999</v>
      </c>
    </row>
    <row r="4093" spans="1:8" x14ac:dyDescent="0.35">
      <c r="A4093" s="14">
        <v>53755</v>
      </c>
      <c r="B4093">
        <v>7397.31005859375</v>
      </c>
      <c r="C4093">
        <v>1.142547607421875</v>
      </c>
      <c r="D4093">
        <v>9.302581787109375</v>
      </c>
      <c r="E4093">
        <v>0.74524666453921229</v>
      </c>
      <c r="F4093">
        <v>5.4436459541320801</v>
      </c>
      <c r="G4093">
        <v>19.415145874023441</v>
      </c>
      <c r="H4093" s="15">
        <v>-999</v>
      </c>
    </row>
    <row r="4094" spans="1:8" x14ac:dyDescent="0.35">
      <c r="A4094" s="14">
        <v>53756</v>
      </c>
      <c r="B4094">
        <v>10117.6142578125</v>
      </c>
      <c r="C4094">
        <v>-1.270843505859375</v>
      </c>
      <c r="D4094">
        <v>3.871734619140625</v>
      </c>
      <c r="E4094">
        <v>0.50540765040155144</v>
      </c>
      <c r="F4094">
        <v>8.748164176940918</v>
      </c>
      <c r="G4094">
        <v>0.90382248163223267</v>
      </c>
      <c r="H4094" s="15">
        <v>-999</v>
      </c>
    </row>
    <row r="4095" spans="1:8" x14ac:dyDescent="0.35">
      <c r="A4095" s="14">
        <v>53757</v>
      </c>
      <c r="B4095">
        <v>13005.201171875</v>
      </c>
      <c r="C4095">
        <v>-3.19927978515625</v>
      </c>
      <c r="D4095">
        <v>4.268798828125</v>
      </c>
      <c r="E4095">
        <v>0.46361864255882068</v>
      </c>
      <c r="F4095">
        <v>3.284907341003418</v>
      </c>
      <c r="G4095">
        <v>7.4649788439273834E-4</v>
      </c>
      <c r="H4095" s="15">
        <v>-999</v>
      </c>
    </row>
    <row r="4096" spans="1:8" x14ac:dyDescent="0.35">
      <c r="A4096" s="14">
        <v>53758</v>
      </c>
      <c r="B4096">
        <v>4324.72119140625</v>
      </c>
      <c r="C4096">
        <v>0.982147216796875</v>
      </c>
      <c r="D4096">
        <v>7.06707763671875</v>
      </c>
      <c r="E4096">
        <v>0.73878776073496755</v>
      </c>
      <c r="F4096">
        <v>2.8566713333129878</v>
      </c>
      <c r="G4096">
        <v>0.121065229177475</v>
      </c>
      <c r="H4096" s="15">
        <v>-999</v>
      </c>
    </row>
    <row r="4097" spans="1:8" x14ac:dyDescent="0.35">
      <c r="A4097" s="14">
        <v>53759</v>
      </c>
      <c r="B4097">
        <v>3057.330810546875</v>
      </c>
      <c r="C4097">
        <v>3.68328857421875</v>
      </c>
      <c r="D4097">
        <v>7.113983154296875</v>
      </c>
      <c r="E4097">
        <v>0.82379053831532911</v>
      </c>
      <c r="F4097">
        <v>2.9158306121826172</v>
      </c>
      <c r="G4097">
        <v>0.3020293116569519</v>
      </c>
      <c r="H4097" s="15">
        <v>-999</v>
      </c>
    </row>
    <row r="4098" spans="1:8" x14ac:dyDescent="0.35">
      <c r="A4098" s="14">
        <v>53760</v>
      </c>
      <c r="B4098">
        <v>10781.013671875</v>
      </c>
      <c r="C4098">
        <v>1.732208251953125</v>
      </c>
      <c r="D4098">
        <v>11.56100463867188</v>
      </c>
      <c r="E4098">
        <v>0.78639671552416457</v>
      </c>
      <c r="F4098">
        <v>3.387959480285645</v>
      </c>
      <c r="G4098">
        <v>5.4354565218091011E-3</v>
      </c>
      <c r="H4098" s="15">
        <v>-999</v>
      </c>
    </row>
    <row r="4099" spans="1:8" x14ac:dyDescent="0.35">
      <c r="A4099" s="14">
        <v>53761</v>
      </c>
      <c r="B4099">
        <v>9121.2109375</v>
      </c>
      <c r="C4099">
        <v>1.01800537109375</v>
      </c>
      <c r="D4099">
        <v>10.46463012695312</v>
      </c>
      <c r="E4099">
        <v>0.74909760302866402</v>
      </c>
      <c r="F4099">
        <v>3.9360404014587398</v>
      </c>
      <c r="G4099">
        <v>5.4354565218091011E-3</v>
      </c>
      <c r="H4099" s="15">
        <v>-999</v>
      </c>
    </row>
    <row r="4100" spans="1:8" x14ac:dyDescent="0.35">
      <c r="A4100" s="14">
        <v>53762</v>
      </c>
      <c r="B4100">
        <v>3552.405029296875</v>
      </c>
      <c r="C4100">
        <v>2.15771484375</v>
      </c>
      <c r="D4100">
        <v>6.92535400390625</v>
      </c>
      <c r="E4100">
        <v>0.7816975381947282</v>
      </c>
      <c r="F4100">
        <v>2.652857780456543</v>
      </c>
      <c r="G4100">
        <v>3.0984727665781971E-2</v>
      </c>
      <c r="H4100" s="15">
        <v>-999</v>
      </c>
    </row>
    <row r="4101" spans="1:8" x14ac:dyDescent="0.35">
      <c r="A4101" s="14">
        <v>53763</v>
      </c>
      <c r="B4101">
        <v>13886.9541015625</v>
      </c>
      <c r="C4101">
        <v>1.2529296875</v>
      </c>
      <c r="D4101">
        <v>13.56826782226562</v>
      </c>
      <c r="E4101">
        <v>0.76540387878489302</v>
      </c>
      <c r="F4101">
        <v>4.0948162078857422</v>
      </c>
      <c r="G4101">
        <v>1.9103545695543289E-2</v>
      </c>
      <c r="H4101" s="15">
        <v>-999</v>
      </c>
    </row>
    <row r="4102" spans="1:8" x14ac:dyDescent="0.35">
      <c r="A4102" s="14">
        <v>53764</v>
      </c>
      <c r="B4102">
        <v>3233.472900390625</v>
      </c>
      <c r="C4102">
        <v>3.317230224609375</v>
      </c>
      <c r="D4102">
        <v>8.409423828125</v>
      </c>
      <c r="E4102">
        <v>0.84501067633301641</v>
      </c>
      <c r="F4102">
        <v>9.4023504257202148</v>
      </c>
      <c r="G4102">
        <v>8.2251882553100586</v>
      </c>
      <c r="H4102" s="15">
        <v>-999</v>
      </c>
    </row>
    <row r="4103" spans="1:8" x14ac:dyDescent="0.35">
      <c r="A4103" s="14">
        <v>53765</v>
      </c>
      <c r="B4103">
        <v>9801.80859375</v>
      </c>
      <c r="C4103">
        <v>1.429351806640625</v>
      </c>
      <c r="D4103">
        <v>8.89300537109375</v>
      </c>
      <c r="E4103">
        <v>0.68754536635449437</v>
      </c>
      <c r="F4103">
        <v>4.3112244606018066</v>
      </c>
      <c r="G4103">
        <v>1.172746539115906</v>
      </c>
      <c r="H4103" s="15">
        <v>-999</v>
      </c>
    </row>
    <row r="4104" spans="1:8" x14ac:dyDescent="0.35">
      <c r="A4104" s="14">
        <v>53766</v>
      </c>
      <c r="B4104">
        <v>7497.88818359375</v>
      </c>
      <c r="C4104">
        <v>-0.93402099609375</v>
      </c>
      <c r="D4104">
        <v>6.59808349609375</v>
      </c>
      <c r="E4104">
        <v>0.65654015393210297</v>
      </c>
      <c r="F4104">
        <v>2.1753864288330078</v>
      </c>
      <c r="G4104">
        <v>1.21955992653966E-2</v>
      </c>
      <c r="H4104" s="15">
        <v>-999</v>
      </c>
    </row>
    <row r="4105" spans="1:8" x14ac:dyDescent="0.35">
      <c r="A4105" s="14">
        <v>53767</v>
      </c>
      <c r="B4105">
        <v>10686.16796875</v>
      </c>
      <c r="C4105">
        <v>-1.720855712890625</v>
      </c>
      <c r="D4105">
        <v>6.79193115234375</v>
      </c>
      <c r="E4105">
        <v>0.52999831016507537</v>
      </c>
      <c r="F4105">
        <v>1.6799755096435549</v>
      </c>
      <c r="G4105">
        <v>6.1611899582203478E-6</v>
      </c>
      <c r="H4105" s="15">
        <v>-999</v>
      </c>
    </row>
    <row r="4106" spans="1:8" x14ac:dyDescent="0.35">
      <c r="A4106" s="14">
        <v>53768</v>
      </c>
      <c r="B4106">
        <v>16120.5234375</v>
      </c>
      <c r="C4106">
        <v>-2.859619140625</v>
      </c>
      <c r="D4106">
        <v>9.75384521484375</v>
      </c>
      <c r="E4106">
        <v>0.52204399311457128</v>
      </c>
      <c r="F4106">
        <v>1.254029273986816</v>
      </c>
      <c r="G4106">
        <v>0</v>
      </c>
      <c r="H4106" s="15">
        <v>-999</v>
      </c>
    </row>
    <row r="4107" spans="1:8" x14ac:dyDescent="0.35">
      <c r="A4107" s="14">
        <v>53769</v>
      </c>
      <c r="B4107">
        <v>5947.5234375</v>
      </c>
      <c r="C4107">
        <v>2.7039794921875</v>
      </c>
      <c r="D4107">
        <v>14.18527221679688</v>
      </c>
      <c r="E4107">
        <v>0.82280839246374016</v>
      </c>
      <c r="F4107">
        <v>2.707056045532227</v>
      </c>
      <c r="G4107">
        <v>1.1119645833969121</v>
      </c>
      <c r="H4107" s="15">
        <v>-999</v>
      </c>
    </row>
    <row r="4108" spans="1:8" x14ac:dyDescent="0.35">
      <c r="A4108" s="14">
        <v>53770</v>
      </c>
      <c r="B4108">
        <v>7059.09619140625</v>
      </c>
      <c r="C4108">
        <v>12.16693115234375</v>
      </c>
      <c r="D4108">
        <v>17.698486328125</v>
      </c>
      <c r="E4108">
        <v>1.283448482197824</v>
      </c>
      <c r="F4108">
        <v>7.6871151924133301</v>
      </c>
      <c r="G4108">
        <v>0.52408516407012939</v>
      </c>
      <c r="H4108" s="15">
        <v>-999</v>
      </c>
    </row>
    <row r="4109" spans="1:8" x14ac:dyDescent="0.35">
      <c r="A4109" s="14">
        <v>53771</v>
      </c>
      <c r="B4109">
        <v>7931.990234375</v>
      </c>
      <c r="C4109">
        <v>9.065765380859375</v>
      </c>
      <c r="D4109">
        <v>13.80068969726562</v>
      </c>
      <c r="E4109">
        <v>0.98035613580057668</v>
      </c>
      <c r="F4109">
        <v>9.7855491638183594</v>
      </c>
      <c r="G4109">
        <v>2.4099762439727779</v>
      </c>
      <c r="H4109" s="15">
        <v>-999</v>
      </c>
    </row>
    <row r="4110" spans="1:8" x14ac:dyDescent="0.35">
      <c r="A4110" s="14">
        <v>53772</v>
      </c>
      <c r="B4110">
        <v>17088.783203125</v>
      </c>
      <c r="C4110">
        <v>6.988250732421875</v>
      </c>
      <c r="D4110">
        <v>14.10604858398438</v>
      </c>
      <c r="E4110">
        <v>0.8024396666037219</v>
      </c>
      <c r="F4110">
        <v>5.6264667510986328</v>
      </c>
      <c r="G4110">
        <v>2.808659553527832</v>
      </c>
      <c r="H4110" s="15">
        <v>-999</v>
      </c>
    </row>
    <row r="4111" spans="1:8" x14ac:dyDescent="0.35">
      <c r="A4111" s="14">
        <v>53773</v>
      </c>
      <c r="B4111">
        <v>5115.27685546875</v>
      </c>
      <c r="C4111">
        <v>6.465576171875</v>
      </c>
      <c r="D4111">
        <v>15.68600463867188</v>
      </c>
      <c r="E4111">
        <v>1.1324233580611569</v>
      </c>
      <c r="F4111">
        <v>5.4909729957580566</v>
      </c>
      <c r="G4111">
        <v>2.0049467086791992</v>
      </c>
      <c r="H4111" s="15">
        <v>-999</v>
      </c>
    </row>
    <row r="4112" spans="1:8" x14ac:dyDescent="0.35">
      <c r="A4112" s="14">
        <v>53774</v>
      </c>
      <c r="B4112">
        <v>10707.0126953125</v>
      </c>
      <c r="C4112">
        <v>5.644744873046875</v>
      </c>
      <c r="D4112">
        <v>11.74652099609375</v>
      </c>
      <c r="E4112">
        <v>0.86152343042522905</v>
      </c>
      <c r="F4112">
        <v>7.1161336898803711</v>
      </c>
      <c r="G4112">
        <v>2.6612801551818852</v>
      </c>
      <c r="H4112" s="15">
        <v>-999</v>
      </c>
    </row>
    <row r="4113" spans="1:8" x14ac:dyDescent="0.35">
      <c r="A4113" s="14">
        <v>53775</v>
      </c>
      <c r="B4113">
        <v>4028.1982421875</v>
      </c>
      <c r="C4113">
        <v>5.403228759765625</v>
      </c>
      <c r="D4113">
        <v>10.21347045898438</v>
      </c>
      <c r="E4113">
        <v>0.91536166587808521</v>
      </c>
      <c r="F4113">
        <v>4.2742018699645996</v>
      </c>
      <c r="G4113">
        <v>1.5492410659790039</v>
      </c>
      <c r="H4113" s="15">
        <v>-999</v>
      </c>
    </row>
    <row r="4114" spans="1:8" x14ac:dyDescent="0.35">
      <c r="A4114" s="14">
        <v>53776</v>
      </c>
      <c r="B4114">
        <v>11109.84765625</v>
      </c>
      <c r="C4114">
        <v>1.3680419921875</v>
      </c>
      <c r="D4114">
        <v>13.07949829101562</v>
      </c>
      <c r="E4114">
        <v>0.87255147514656617</v>
      </c>
      <c r="F4114">
        <v>2.899418830871582</v>
      </c>
      <c r="G4114">
        <v>0.53072601556777954</v>
      </c>
      <c r="H4114" s="15">
        <v>-999</v>
      </c>
    </row>
    <row r="4115" spans="1:8" x14ac:dyDescent="0.35">
      <c r="A4115" s="14">
        <v>53777</v>
      </c>
      <c r="B4115">
        <v>5558.23876953125</v>
      </c>
      <c r="C4115">
        <v>3.534210205078125</v>
      </c>
      <c r="D4115">
        <v>11.317138671875</v>
      </c>
      <c r="E4115">
        <v>0.95842708181311909</v>
      </c>
      <c r="F4115">
        <v>3.4891023635864258</v>
      </c>
      <c r="G4115">
        <v>2.766132116317749</v>
      </c>
      <c r="H4115" s="15">
        <v>-999</v>
      </c>
    </row>
    <row r="4116" spans="1:8" x14ac:dyDescent="0.35">
      <c r="A4116" s="14">
        <v>53778</v>
      </c>
      <c r="B4116">
        <v>7873.6240234375</v>
      </c>
      <c r="C4116">
        <v>3.910675048828125</v>
      </c>
      <c r="D4116">
        <v>12.10086059570312</v>
      </c>
      <c r="E4116">
        <v>0.86005077076974046</v>
      </c>
      <c r="F4116">
        <v>6.3898115158081046</v>
      </c>
      <c r="G4116">
        <v>1.6330398321151729</v>
      </c>
      <c r="H4116" s="15">
        <v>-999</v>
      </c>
    </row>
    <row r="4117" spans="1:8" x14ac:dyDescent="0.35">
      <c r="A4117" s="14">
        <v>53779</v>
      </c>
      <c r="B4117">
        <v>9961.7958984375</v>
      </c>
      <c r="C4117">
        <v>3.310638427734375</v>
      </c>
      <c r="D4117">
        <v>11.6058349609375</v>
      </c>
      <c r="E4117">
        <v>0.8652149802273893</v>
      </c>
      <c r="F4117">
        <v>3.515055656433105</v>
      </c>
      <c r="G4117">
        <v>0.62284094095230103</v>
      </c>
      <c r="H4117" s="15">
        <v>-999</v>
      </c>
    </row>
    <row r="4118" spans="1:8" x14ac:dyDescent="0.35">
      <c r="A4118" s="14">
        <v>53780</v>
      </c>
      <c r="B4118">
        <v>14584.7490234375</v>
      </c>
      <c r="C4118">
        <v>7.878875732421875</v>
      </c>
      <c r="D4118">
        <v>19.9840087890625</v>
      </c>
      <c r="E4118">
        <v>1.166418223805862</v>
      </c>
      <c r="F4118">
        <v>3.608183860778809</v>
      </c>
      <c r="G4118">
        <v>0.2038281708955765</v>
      </c>
      <c r="H4118" s="15">
        <v>-999</v>
      </c>
    </row>
    <row r="4119" spans="1:8" x14ac:dyDescent="0.35">
      <c r="A4119" s="14">
        <v>53781</v>
      </c>
      <c r="B4119">
        <v>9963.359375</v>
      </c>
      <c r="C4119">
        <v>8.494964599609375</v>
      </c>
      <c r="D4119">
        <v>15.744384765625</v>
      </c>
      <c r="E4119">
        <v>1.1011177398536209</v>
      </c>
      <c r="F4119">
        <v>2.3173685073852539</v>
      </c>
      <c r="G4119">
        <v>5.4354565218091011E-3</v>
      </c>
      <c r="H4119" s="15">
        <v>-999</v>
      </c>
    </row>
    <row r="4120" spans="1:8" x14ac:dyDescent="0.35">
      <c r="A4120" s="14">
        <v>53782</v>
      </c>
      <c r="B4120">
        <v>11331.8505859375</v>
      </c>
      <c r="C4120">
        <v>7.437347412109375</v>
      </c>
      <c r="D4120">
        <v>18.464508056640621</v>
      </c>
      <c r="E4120">
        <v>1.2425300479143231</v>
      </c>
      <c r="F4120">
        <v>1.5837945938110349</v>
      </c>
      <c r="G4120">
        <v>3.5607452392578121</v>
      </c>
      <c r="H4120" s="15">
        <v>-999</v>
      </c>
    </row>
    <row r="4121" spans="1:8" x14ac:dyDescent="0.35">
      <c r="A4121" s="14">
        <v>53783</v>
      </c>
      <c r="B4121">
        <v>11907.69921875</v>
      </c>
      <c r="C4121">
        <v>6.835418701171875</v>
      </c>
      <c r="D4121">
        <v>16.474945068359379</v>
      </c>
      <c r="E4121">
        <v>1.059038824840546</v>
      </c>
      <c r="F4121">
        <v>5.2883052825927734</v>
      </c>
      <c r="G4121">
        <v>0.28575354814529419</v>
      </c>
      <c r="H4121" s="15">
        <v>-999</v>
      </c>
    </row>
    <row r="4122" spans="1:8" x14ac:dyDescent="0.35">
      <c r="A4122" s="14">
        <v>53784</v>
      </c>
      <c r="B4122">
        <v>9956.0634765625</v>
      </c>
      <c r="C4122">
        <v>4.572967529296875</v>
      </c>
      <c r="D4122">
        <v>13.46197509765625</v>
      </c>
      <c r="E4122">
        <v>0.78698167487484527</v>
      </c>
      <c r="F4122">
        <v>4.981440544128418</v>
      </c>
      <c r="G4122">
        <v>5.5943455547094352E-2</v>
      </c>
      <c r="H4122" s="15">
        <v>-999</v>
      </c>
    </row>
    <row r="4123" spans="1:8" x14ac:dyDescent="0.35">
      <c r="A4123" s="14">
        <v>53785</v>
      </c>
      <c r="B4123">
        <v>18533.880859375</v>
      </c>
      <c r="C4123">
        <v>0.738739013671875</v>
      </c>
      <c r="D4123">
        <v>15.42337036132812</v>
      </c>
      <c r="E4123">
        <v>0.76421825340491467</v>
      </c>
      <c r="F4123">
        <v>2.7429332733154301</v>
      </c>
      <c r="G4123">
        <v>3.8931373506784439E-2</v>
      </c>
      <c r="H4123" s="15">
        <v>-999</v>
      </c>
    </row>
    <row r="4124" spans="1:8" x14ac:dyDescent="0.35">
      <c r="A4124" s="14">
        <v>53786</v>
      </c>
      <c r="B4124">
        <v>11003.5361328125</v>
      </c>
      <c r="C4124">
        <v>2.987030029296875</v>
      </c>
      <c r="D4124">
        <v>13.59954833984375</v>
      </c>
      <c r="E4124">
        <v>0.88516624588870485</v>
      </c>
      <c r="F4124">
        <v>3.8348970413208008</v>
      </c>
      <c r="G4124">
        <v>5.2636284381151199E-2</v>
      </c>
      <c r="H4124" s="15">
        <v>-999</v>
      </c>
    </row>
    <row r="4125" spans="1:8" x14ac:dyDescent="0.35">
      <c r="A4125" s="14">
        <v>53787</v>
      </c>
      <c r="B4125">
        <v>7633.3828125</v>
      </c>
      <c r="C4125">
        <v>5.171142578125</v>
      </c>
      <c r="D4125">
        <v>9.618377685546875</v>
      </c>
      <c r="E4125">
        <v>0.82534649291643747</v>
      </c>
      <c r="F4125">
        <v>4.0982508659362793</v>
      </c>
      <c r="G4125">
        <v>2.53608250617981</v>
      </c>
      <c r="H4125" s="15">
        <v>-999</v>
      </c>
    </row>
    <row r="4126" spans="1:8" x14ac:dyDescent="0.35">
      <c r="A4126" s="14">
        <v>53788</v>
      </c>
      <c r="B4126">
        <v>5752.09912109375</v>
      </c>
      <c r="C4126">
        <v>1.384063720703125</v>
      </c>
      <c r="D4126">
        <v>7.363067626953125</v>
      </c>
      <c r="E4126">
        <v>0.8260881847060666</v>
      </c>
      <c r="F4126">
        <v>4.7249569892883301</v>
      </c>
      <c r="G4126">
        <v>4.4865837097167969</v>
      </c>
      <c r="H4126" s="15">
        <v>-999</v>
      </c>
    </row>
    <row r="4127" spans="1:8" x14ac:dyDescent="0.35">
      <c r="A4127" s="14">
        <v>53789</v>
      </c>
      <c r="B4127">
        <v>11069.1982421875</v>
      </c>
      <c r="C4127">
        <v>-0.716094970703125</v>
      </c>
      <c r="D4127">
        <v>10.34375</v>
      </c>
      <c r="E4127">
        <v>0.63941349101154155</v>
      </c>
      <c r="F4127">
        <v>3.4810867309570308</v>
      </c>
      <c r="G4127">
        <v>6.2556765973567963E-2</v>
      </c>
      <c r="H4127" s="15">
        <v>-999</v>
      </c>
    </row>
    <row r="4128" spans="1:8" x14ac:dyDescent="0.35">
      <c r="A4128" s="14">
        <v>53790</v>
      </c>
      <c r="B4128">
        <v>9246.2822265625</v>
      </c>
      <c r="C4128">
        <v>-1.820892333984375</v>
      </c>
      <c r="D4128">
        <v>10.32913208007812</v>
      </c>
      <c r="E4128">
        <v>0.71946015924998452</v>
      </c>
      <c r="F4128">
        <v>3.5074224472045898</v>
      </c>
      <c r="G4128">
        <v>0.64913719892501831</v>
      </c>
      <c r="H4128" s="15">
        <v>-999</v>
      </c>
    </row>
    <row r="4129" spans="1:8" x14ac:dyDescent="0.35">
      <c r="A4129" s="14">
        <v>53791</v>
      </c>
      <c r="B4129">
        <v>6406.64013671875</v>
      </c>
      <c r="C4129">
        <v>5.159820556640625</v>
      </c>
      <c r="D4129">
        <v>12.32806396484375</v>
      </c>
      <c r="E4129">
        <v>1.0405932952690899</v>
      </c>
      <c r="F4129">
        <v>2.564691543579102</v>
      </c>
      <c r="G4129">
        <v>0.35644844174385071</v>
      </c>
      <c r="H4129" s="15">
        <v>-999</v>
      </c>
    </row>
    <row r="4130" spans="1:8" x14ac:dyDescent="0.35">
      <c r="A4130" s="14">
        <v>53792</v>
      </c>
      <c r="B4130">
        <v>6913.17919921875</v>
      </c>
      <c r="C4130">
        <v>3.962554931640625</v>
      </c>
      <c r="D4130">
        <v>11.7861328125</v>
      </c>
      <c r="E4130">
        <v>0.90285126672336968</v>
      </c>
      <c r="F4130">
        <v>1.295631408691406</v>
      </c>
      <c r="G4130">
        <v>0.15149073302745819</v>
      </c>
      <c r="H4130" s="15">
        <v>-999</v>
      </c>
    </row>
    <row r="4131" spans="1:8" x14ac:dyDescent="0.35">
      <c r="A4131" s="14">
        <v>53793</v>
      </c>
      <c r="B4131">
        <v>10205.685546875</v>
      </c>
      <c r="C4131">
        <v>4.858856201171875</v>
      </c>
      <c r="D4131">
        <v>12.38955688476562</v>
      </c>
      <c r="E4131">
        <v>0.92348526769243988</v>
      </c>
      <c r="F4131">
        <v>1.4712009429931641</v>
      </c>
      <c r="G4131">
        <v>5.2636284381151199E-2</v>
      </c>
      <c r="H4131" s="15">
        <v>-999</v>
      </c>
    </row>
    <row r="4132" spans="1:8" x14ac:dyDescent="0.35">
      <c r="A4132" s="14">
        <v>53794</v>
      </c>
      <c r="B4132">
        <v>12758.185546875</v>
      </c>
      <c r="C4132">
        <v>4.698455810546875</v>
      </c>
      <c r="D4132">
        <v>10.6480712890625</v>
      </c>
      <c r="E4132">
        <v>0.69627957443544597</v>
      </c>
      <c r="F4132">
        <v>2.958195686340332</v>
      </c>
      <c r="G4132">
        <v>0.14790190756320951</v>
      </c>
      <c r="H4132" s="15">
        <v>-999</v>
      </c>
    </row>
    <row r="4133" spans="1:8" x14ac:dyDescent="0.35">
      <c r="A4133" s="14">
        <v>53795</v>
      </c>
      <c r="B4133">
        <v>11713.837890625</v>
      </c>
      <c r="C4133">
        <v>0.829315185546875</v>
      </c>
      <c r="D4133">
        <v>9.008697509765625</v>
      </c>
      <c r="E4133">
        <v>0.72509736006614645</v>
      </c>
      <c r="F4133">
        <v>3.5078039169311519</v>
      </c>
      <c r="G4133">
        <v>1.056957006454468</v>
      </c>
      <c r="H4133" s="15">
        <v>-999</v>
      </c>
    </row>
    <row r="4134" spans="1:8" x14ac:dyDescent="0.35">
      <c r="A4134" s="14">
        <v>53796</v>
      </c>
      <c r="B4134">
        <v>15355.5009765625</v>
      </c>
      <c r="C4134">
        <v>2.48321533203125</v>
      </c>
      <c r="D4134">
        <v>9.29736328125</v>
      </c>
      <c r="E4134">
        <v>0.75298967313566922</v>
      </c>
      <c r="F4134">
        <v>2.3521003723144531</v>
      </c>
      <c r="G4134">
        <v>2.679654598236084</v>
      </c>
      <c r="H4134" s="15">
        <v>-999</v>
      </c>
    </row>
    <row r="4135" spans="1:8" x14ac:dyDescent="0.35">
      <c r="A4135" s="14">
        <v>53797</v>
      </c>
      <c r="B4135">
        <v>11846.7275390625</v>
      </c>
      <c r="C4135">
        <v>3.090789794921875</v>
      </c>
      <c r="D4135">
        <v>8.330230712890625</v>
      </c>
      <c r="E4135">
        <v>0.78270168106251115</v>
      </c>
      <c r="F4135">
        <v>2.1975231170654301</v>
      </c>
      <c r="G4135">
        <v>3.7490639686584468</v>
      </c>
      <c r="H4135" s="15">
        <v>-999</v>
      </c>
    </row>
    <row r="4136" spans="1:8" x14ac:dyDescent="0.35">
      <c r="A4136" s="14">
        <v>53798</v>
      </c>
      <c r="B4136">
        <v>15862.5625</v>
      </c>
      <c r="C4136">
        <v>0.7972412109375</v>
      </c>
      <c r="D4136">
        <v>11.15664672851562</v>
      </c>
      <c r="E4136">
        <v>0.74761022696209689</v>
      </c>
      <c r="F4136">
        <v>1.715852737426758</v>
      </c>
      <c r="G4136">
        <v>1.2651621103286741</v>
      </c>
      <c r="H4136" s="15">
        <v>-999</v>
      </c>
    </row>
    <row r="4137" spans="1:8" x14ac:dyDescent="0.35">
      <c r="A4137" s="14">
        <v>53799</v>
      </c>
      <c r="B4137">
        <v>15898</v>
      </c>
      <c r="C4137">
        <v>-0.613250732421875</v>
      </c>
      <c r="D4137">
        <v>11.90701293945312</v>
      </c>
      <c r="E4137">
        <v>0.69015364058857498</v>
      </c>
      <c r="F4137">
        <v>1.9780616760253911</v>
      </c>
      <c r="G4137">
        <v>5.2678091451525688E-3</v>
      </c>
      <c r="H4137" s="15">
        <v>-999</v>
      </c>
    </row>
    <row r="4138" spans="1:8" x14ac:dyDescent="0.35">
      <c r="A4138" s="14">
        <v>53800</v>
      </c>
      <c r="B4138">
        <v>22919.19921875</v>
      </c>
      <c r="C4138">
        <v>-1.223663330078125</v>
      </c>
      <c r="D4138">
        <v>15.50885009765625</v>
      </c>
      <c r="E4138">
        <v>0.6694530801211791</v>
      </c>
      <c r="F4138">
        <v>2.5864477157592769</v>
      </c>
      <c r="G4138">
        <v>2.1462391596287489E-3</v>
      </c>
      <c r="H4138" s="15">
        <v>-999</v>
      </c>
    </row>
    <row r="4139" spans="1:8" x14ac:dyDescent="0.35">
      <c r="A4139" s="14">
        <v>53801</v>
      </c>
      <c r="B4139">
        <v>8072.1748046875</v>
      </c>
      <c r="C4139">
        <v>5.8636474609375</v>
      </c>
      <c r="D4139">
        <v>10.53341674804688</v>
      </c>
      <c r="E4139">
        <v>0.83383251113605728</v>
      </c>
      <c r="F4139">
        <v>4.2593169212341309</v>
      </c>
      <c r="G4139">
        <v>2.6988260746002202</v>
      </c>
      <c r="H4139" s="15">
        <v>-999</v>
      </c>
    </row>
    <row r="4140" spans="1:8" x14ac:dyDescent="0.35">
      <c r="A4140" s="14">
        <v>53802</v>
      </c>
      <c r="B4140">
        <v>13950.5322265625</v>
      </c>
      <c r="C4140">
        <v>3.141754150390625</v>
      </c>
      <c r="D4140">
        <v>10.62930297851562</v>
      </c>
      <c r="E4140">
        <v>0.86947226961398993</v>
      </c>
      <c r="F4140">
        <v>2.0429458618164058</v>
      </c>
      <c r="G4140">
        <v>4.8538827896118164</v>
      </c>
      <c r="H4140" s="15">
        <v>-999</v>
      </c>
    </row>
    <row r="4141" spans="1:8" x14ac:dyDescent="0.35">
      <c r="A4141" s="14">
        <v>53803</v>
      </c>
      <c r="B4141">
        <v>16680.73828125</v>
      </c>
      <c r="C4141">
        <v>4.329559326171875</v>
      </c>
      <c r="D4141">
        <v>14.73867797851562</v>
      </c>
      <c r="E4141">
        <v>0.86197082793758584</v>
      </c>
      <c r="F4141">
        <v>3.7589445114135742</v>
      </c>
      <c r="G4141">
        <v>0.58851414918899536</v>
      </c>
      <c r="H4141" s="15">
        <v>-999</v>
      </c>
    </row>
    <row r="4142" spans="1:8" x14ac:dyDescent="0.35">
      <c r="A4142" s="14">
        <v>53804</v>
      </c>
      <c r="B4142">
        <v>6953.82763671875</v>
      </c>
      <c r="C4142">
        <v>8.651580810546875</v>
      </c>
      <c r="D4142">
        <v>15.43276977539062</v>
      </c>
      <c r="E4142">
        <v>1.2389216947127619</v>
      </c>
      <c r="F4142">
        <v>3.9379487037658691</v>
      </c>
      <c r="G4142">
        <v>0.66314995288848877</v>
      </c>
      <c r="H4142" s="15">
        <v>-999</v>
      </c>
    </row>
    <row r="4143" spans="1:8" x14ac:dyDescent="0.35">
      <c r="A4143" s="14">
        <v>53805</v>
      </c>
      <c r="B4143">
        <v>10957.677734375</v>
      </c>
      <c r="C4143">
        <v>8.232666015625</v>
      </c>
      <c r="D4143">
        <v>14.88665771484375</v>
      </c>
      <c r="E4143">
        <v>1.1647959047473071</v>
      </c>
      <c r="F4143">
        <v>5.3638763427734384</v>
      </c>
      <c r="G4143">
        <v>3.2767021656036381</v>
      </c>
      <c r="H4143" s="15">
        <v>-999</v>
      </c>
    </row>
    <row r="4144" spans="1:8" x14ac:dyDescent="0.35">
      <c r="A4144" s="14">
        <v>53806</v>
      </c>
      <c r="B4144">
        <v>10285.939453125</v>
      </c>
      <c r="C4144">
        <v>6.91278076171875</v>
      </c>
      <c r="D4144">
        <v>14.57086181640625</v>
      </c>
      <c r="E4144">
        <v>1.0053287877535071</v>
      </c>
      <c r="F4144">
        <v>4.9696087837219238</v>
      </c>
      <c r="G4144">
        <v>0.72863918542861938</v>
      </c>
      <c r="H4144" s="15">
        <v>-999</v>
      </c>
    </row>
    <row r="4145" spans="1:8" x14ac:dyDescent="0.35">
      <c r="A4145" s="14">
        <v>53807</v>
      </c>
      <c r="B4145">
        <v>6656.26123046875</v>
      </c>
      <c r="C4145">
        <v>2.989837646484375</v>
      </c>
      <c r="D4145">
        <v>14.56356811523438</v>
      </c>
      <c r="E4145">
        <v>1.1007925469688029</v>
      </c>
      <c r="F4145">
        <v>5.5379190444946289</v>
      </c>
      <c r="G4145">
        <v>10.94222450256348</v>
      </c>
      <c r="H4145" s="15">
        <v>-999</v>
      </c>
    </row>
    <row r="4146" spans="1:8" x14ac:dyDescent="0.35">
      <c r="A4146" s="14">
        <v>53808</v>
      </c>
      <c r="B4146">
        <v>15940.2109375</v>
      </c>
      <c r="C4146">
        <v>2.261505126953125</v>
      </c>
      <c r="D4146">
        <v>15.63494873046875</v>
      </c>
      <c r="E4146">
        <v>0.88670441460476601</v>
      </c>
      <c r="F4146">
        <v>3.4833774566650391</v>
      </c>
      <c r="G4146">
        <v>4.932866245508194E-2</v>
      </c>
      <c r="H4146" s="15">
        <v>-999</v>
      </c>
    </row>
    <row r="4147" spans="1:8" x14ac:dyDescent="0.35">
      <c r="A4147" s="14">
        <v>53809</v>
      </c>
      <c r="B4147">
        <v>8342.12109375</v>
      </c>
      <c r="C4147">
        <v>7.00335693359375</v>
      </c>
      <c r="D4147">
        <v>10.98886108398438</v>
      </c>
      <c r="E4147">
        <v>0.87154697850587259</v>
      </c>
      <c r="F4147">
        <v>3.2688770294189449</v>
      </c>
      <c r="G4147">
        <v>0.26088425517082209</v>
      </c>
      <c r="H4147" s="15">
        <v>-999</v>
      </c>
    </row>
    <row r="4148" spans="1:8" x14ac:dyDescent="0.35">
      <c r="A4148" s="14">
        <v>53810</v>
      </c>
      <c r="B4148">
        <v>9622.5400390625</v>
      </c>
      <c r="C4148">
        <v>2.482269287109375</v>
      </c>
      <c r="D4148">
        <v>12.28952026367188</v>
      </c>
      <c r="E4148">
        <v>0.84714413264128796</v>
      </c>
      <c r="F4148">
        <v>2.4734725952148442</v>
      </c>
      <c r="G4148">
        <v>0.24018754065036771</v>
      </c>
      <c r="H4148" s="15">
        <v>-999</v>
      </c>
    </row>
    <row r="4149" spans="1:8" x14ac:dyDescent="0.35">
      <c r="A4149" s="14">
        <v>53811</v>
      </c>
      <c r="B4149">
        <v>14629.0458984375</v>
      </c>
      <c r="C4149">
        <v>1.669952392578125</v>
      </c>
      <c r="D4149">
        <v>14.63653564453125</v>
      </c>
      <c r="E4149">
        <v>0.85135565343556008</v>
      </c>
      <c r="F4149">
        <v>1.7536382675170901</v>
      </c>
      <c r="G4149">
        <v>4.602045938372612E-2</v>
      </c>
      <c r="H4149" s="15">
        <v>-999</v>
      </c>
    </row>
    <row r="4150" spans="1:8" x14ac:dyDescent="0.35">
      <c r="A4150" s="14">
        <v>53812</v>
      </c>
      <c r="B4150">
        <v>25302.849609375</v>
      </c>
      <c r="C4150">
        <v>2.744537353515625</v>
      </c>
      <c r="D4150">
        <v>18.08306884765625</v>
      </c>
      <c r="E4150">
        <v>0.93264703248600322</v>
      </c>
      <c r="F4150">
        <v>3.6165809631347661</v>
      </c>
      <c r="G4150">
        <v>0</v>
      </c>
      <c r="H4150" s="15">
        <v>-999</v>
      </c>
    </row>
    <row r="4151" spans="1:8" x14ac:dyDescent="0.35">
      <c r="A4151" s="14">
        <v>53813</v>
      </c>
      <c r="B4151">
        <v>16603.08984375</v>
      </c>
      <c r="C4151">
        <v>8.19964599609375</v>
      </c>
      <c r="D4151">
        <v>20.902191162109379</v>
      </c>
      <c r="E4151">
        <v>1.0439170811471561</v>
      </c>
      <c r="F4151">
        <v>3.5005521774291992</v>
      </c>
      <c r="G4151">
        <v>5.4628524929285049E-2</v>
      </c>
      <c r="H4151" s="15">
        <v>-999</v>
      </c>
    </row>
    <row r="4152" spans="1:8" x14ac:dyDescent="0.35">
      <c r="A4152" s="14">
        <v>53814</v>
      </c>
      <c r="B4152">
        <v>12946.3134765625</v>
      </c>
      <c r="C4152">
        <v>7.87603759765625</v>
      </c>
      <c r="D4152">
        <v>19.03875732421875</v>
      </c>
      <c r="E4152">
        <v>1.261589399803219</v>
      </c>
      <c r="F4152">
        <v>3.0963611602783199</v>
      </c>
      <c r="G4152">
        <v>2.507459163665771</v>
      </c>
      <c r="H4152" s="15">
        <v>-999</v>
      </c>
    </row>
    <row r="4153" spans="1:8" x14ac:dyDescent="0.35">
      <c r="A4153" s="14">
        <v>53815</v>
      </c>
      <c r="B4153">
        <v>19711.63671875</v>
      </c>
      <c r="C4153">
        <v>8.40155029296875</v>
      </c>
      <c r="D4153">
        <v>19.491058349609379</v>
      </c>
      <c r="E4153">
        <v>1.4153145543363601</v>
      </c>
      <c r="F4153">
        <v>1.750584602355957</v>
      </c>
      <c r="G4153">
        <v>5.0545969009399414</v>
      </c>
      <c r="H4153" s="15">
        <v>-999</v>
      </c>
    </row>
    <row r="4154" spans="1:8" x14ac:dyDescent="0.35">
      <c r="A4154" s="14">
        <v>53816</v>
      </c>
      <c r="B4154">
        <v>9988.89453125</v>
      </c>
      <c r="C4154">
        <v>7.238250732421875</v>
      </c>
      <c r="D4154">
        <v>17.03460693359375</v>
      </c>
      <c r="E4154">
        <v>1.2543488800285849</v>
      </c>
      <c r="F4154">
        <v>1.9261541366577151</v>
      </c>
      <c r="G4154">
        <v>0.3696991503238678</v>
      </c>
      <c r="H4154" s="15">
        <v>-999</v>
      </c>
    </row>
    <row r="4155" spans="1:8" x14ac:dyDescent="0.35">
      <c r="A4155" s="14">
        <v>53817</v>
      </c>
      <c r="B4155">
        <v>6298.76611328125</v>
      </c>
      <c r="C4155">
        <v>8.79498291015625</v>
      </c>
      <c r="D4155">
        <v>15.22640991210938</v>
      </c>
      <c r="E4155">
        <v>1.177402623942299</v>
      </c>
      <c r="F4155">
        <v>2.7051477432250981</v>
      </c>
      <c r="G4155">
        <v>1.1000252962112429</v>
      </c>
      <c r="H4155" s="15">
        <v>-999</v>
      </c>
    </row>
    <row r="4156" spans="1:8" x14ac:dyDescent="0.35">
      <c r="A4156" s="14">
        <v>53818</v>
      </c>
      <c r="B4156">
        <v>24765.56640625</v>
      </c>
      <c r="C4156">
        <v>4.085205078125</v>
      </c>
      <c r="D4156">
        <v>19.367034912109379</v>
      </c>
      <c r="E4156">
        <v>1.0091609912388111</v>
      </c>
      <c r="F4156">
        <v>3.151703834533691</v>
      </c>
      <c r="G4156">
        <v>0</v>
      </c>
      <c r="H4156" s="15">
        <v>-999</v>
      </c>
    </row>
    <row r="4157" spans="1:8" x14ac:dyDescent="0.35">
      <c r="A4157" s="14">
        <v>53819</v>
      </c>
      <c r="B4157">
        <v>14130.8447265625</v>
      </c>
      <c r="C4157">
        <v>11.11306762695312</v>
      </c>
      <c r="D4157">
        <v>19.050201416015621</v>
      </c>
      <c r="E4157">
        <v>1.53819817880093</v>
      </c>
      <c r="F4157">
        <v>3.86810302734375</v>
      </c>
      <c r="G4157">
        <v>14.998117446899411</v>
      </c>
      <c r="H4157" s="15">
        <v>-999</v>
      </c>
    </row>
    <row r="4158" spans="1:8" x14ac:dyDescent="0.35">
      <c r="A4158" s="14">
        <v>53820</v>
      </c>
      <c r="B4158">
        <v>9940.9501953125</v>
      </c>
      <c r="C4158">
        <v>11.4234619140625</v>
      </c>
      <c r="D4158">
        <v>20.581207275390621</v>
      </c>
      <c r="E4158">
        <v>1.496465922274026</v>
      </c>
      <c r="F4158">
        <v>3.0036153793334961</v>
      </c>
      <c r="G4158">
        <v>4.3199648857116699</v>
      </c>
      <c r="H4158" s="15">
        <v>-999</v>
      </c>
    </row>
    <row r="4159" spans="1:8" x14ac:dyDescent="0.35">
      <c r="A4159" s="14">
        <v>53821</v>
      </c>
      <c r="B4159">
        <v>17059.078125</v>
      </c>
      <c r="C4159">
        <v>10.38565063476562</v>
      </c>
      <c r="D4159">
        <v>17.11279296875</v>
      </c>
      <c r="E4159">
        <v>1.198274584897697</v>
      </c>
      <c r="F4159">
        <v>2.7727031707763672</v>
      </c>
      <c r="G4159">
        <v>2.1225359439849849</v>
      </c>
      <c r="H4159" s="15">
        <v>-999</v>
      </c>
    </row>
    <row r="4160" spans="1:8" x14ac:dyDescent="0.35">
      <c r="A4160" s="14">
        <v>53822</v>
      </c>
      <c r="B4160">
        <v>11274.0029296875</v>
      </c>
      <c r="C4160">
        <v>10.12997436523438</v>
      </c>
      <c r="D4160">
        <v>21.071014404296879</v>
      </c>
      <c r="E4160">
        <v>1.3549761758739729</v>
      </c>
      <c r="F4160">
        <v>4.2413783073425293</v>
      </c>
      <c r="G4160">
        <v>2.2029869556427002</v>
      </c>
      <c r="H4160" s="15">
        <v>-999</v>
      </c>
    </row>
    <row r="4161" spans="1:8" x14ac:dyDescent="0.35">
      <c r="A4161" s="14">
        <v>53823</v>
      </c>
      <c r="B4161">
        <v>16452.482421875</v>
      </c>
      <c r="C4161">
        <v>9.595977783203125</v>
      </c>
      <c r="D4161">
        <v>22.811492919921879</v>
      </c>
      <c r="E4161">
        <v>1.3473911061680459</v>
      </c>
      <c r="F4161">
        <v>3.111628532409668</v>
      </c>
      <c r="G4161">
        <v>7.8844400122761726E-3</v>
      </c>
      <c r="H4161" s="15">
        <v>-999</v>
      </c>
    </row>
    <row r="4162" spans="1:8" x14ac:dyDescent="0.35">
      <c r="A4162" s="14">
        <v>53824</v>
      </c>
      <c r="B4162">
        <v>5965.2421875</v>
      </c>
      <c r="C4162">
        <v>10.17904663085938</v>
      </c>
      <c r="D4162">
        <v>16.558319091796879</v>
      </c>
      <c r="E4162">
        <v>1.5572719496645639</v>
      </c>
      <c r="F4162">
        <v>3.4234542846679692</v>
      </c>
      <c r="G4162">
        <v>2.8515815734863281</v>
      </c>
      <c r="H4162" s="15">
        <v>-999</v>
      </c>
    </row>
    <row r="4163" spans="1:8" x14ac:dyDescent="0.35">
      <c r="A4163" s="14">
        <v>53825</v>
      </c>
      <c r="B4163">
        <v>21722.16015625</v>
      </c>
      <c r="C4163">
        <v>7.3250732421875</v>
      </c>
      <c r="D4163">
        <v>18.811553955078121</v>
      </c>
      <c r="E4163">
        <v>1.1490825690812161</v>
      </c>
      <c r="F4163">
        <v>3.052087783813477</v>
      </c>
      <c r="G4163">
        <v>1.043193740770221E-3</v>
      </c>
      <c r="H4163" s="15">
        <v>-999</v>
      </c>
    </row>
    <row r="4164" spans="1:8" x14ac:dyDescent="0.35">
      <c r="A4164" s="14">
        <v>53826</v>
      </c>
      <c r="B4164">
        <v>18399.427734375</v>
      </c>
      <c r="C4164">
        <v>7.85150146484375</v>
      </c>
      <c r="D4164">
        <v>18.7646484375</v>
      </c>
      <c r="E4164">
        <v>1.112168745662963</v>
      </c>
      <c r="F4164">
        <v>3.101323127746582</v>
      </c>
      <c r="G4164">
        <v>0</v>
      </c>
      <c r="H4164" s="15">
        <v>-999</v>
      </c>
    </row>
    <row r="4165" spans="1:8" x14ac:dyDescent="0.35">
      <c r="A4165" s="14">
        <v>53827</v>
      </c>
      <c r="B4165">
        <v>6498.35888671875</v>
      </c>
      <c r="C4165">
        <v>10.6064453125</v>
      </c>
      <c r="D4165">
        <v>16.998138427734379</v>
      </c>
      <c r="E4165">
        <v>1.2540905838875001</v>
      </c>
      <c r="F4165">
        <v>3.477270126342773</v>
      </c>
      <c r="G4165">
        <v>2.6659479364752769E-2</v>
      </c>
      <c r="H4165" s="15">
        <v>-999</v>
      </c>
    </row>
    <row r="4166" spans="1:8" x14ac:dyDescent="0.35">
      <c r="A4166" s="14">
        <v>53828</v>
      </c>
      <c r="B4166">
        <v>24213.166015625</v>
      </c>
      <c r="C4166">
        <v>9.92242431640625</v>
      </c>
      <c r="D4166">
        <v>22.567626953125</v>
      </c>
      <c r="E4166">
        <v>1.386295084786459</v>
      </c>
      <c r="F4166">
        <v>1.3990650177001951</v>
      </c>
      <c r="G4166">
        <v>8.301989734172821E-2</v>
      </c>
      <c r="H4166" s="15">
        <v>-999</v>
      </c>
    </row>
    <row r="4167" spans="1:8" x14ac:dyDescent="0.35">
      <c r="A4167" s="14">
        <v>53829</v>
      </c>
      <c r="B4167">
        <v>27737.57421875</v>
      </c>
      <c r="C4167">
        <v>9.369537353515625</v>
      </c>
      <c r="D4167">
        <v>28.60296630859375</v>
      </c>
      <c r="E4167">
        <v>1.5597234846047781</v>
      </c>
      <c r="F4167">
        <v>2.7902603149414058</v>
      </c>
      <c r="G4167">
        <v>0</v>
      </c>
      <c r="H4167" s="15">
        <v>-999</v>
      </c>
    </row>
    <row r="4168" spans="1:8" x14ac:dyDescent="0.35">
      <c r="A4168" s="14">
        <v>53830</v>
      </c>
      <c r="B4168">
        <v>26041.294921875</v>
      </c>
      <c r="C4168">
        <v>16.13702392578125</v>
      </c>
      <c r="D4168">
        <v>30.438262939453121</v>
      </c>
      <c r="E4168">
        <v>2.1256759722222638</v>
      </c>
      <c r="F4168">
        <v>3.141398429870605</v>
      </c>
      <c r="G4168">
        <v>3.4917008876800542</v>
      </c>
      <c r="H4168" s="15">
        <v>-999</v>
      </c>
    </row>
    <row r="4169" spans="1:8" x14ac:dyDescent="0.35">
      <c r="A4169" s="14">
        <v>53831</v>
      </c>
      <c r="B4169">
        <v>27250.31640625</v>
      </c>
      <c r="C4169">
        <v>17.66259765625</v>
      </c>
      <c r="D4169">
        <v>32.895751953125</v>
      </c>
      <c r="E4169">
        <v>2.2214181209512311</v>
      </c>
      <c r="F4169">
        <v>3.3936843872070308</v>
      </c>
      <c r="G4169">
        <v>4.9955178052186973E-2</v>
      </c>
      <c r="H4169" s="15">
        <v>-999</v>
      </c>
    </row>
    <row r="4170" spans="1:8" x14ac:dyDescent="0.35">
      <c r="A4170" s="14">
        <v>53832</v>
      </c>
      <c r="B4170">
        <v>24511.25390625</v>
      </c>
      <c r="C4170">
        <v>14.89920043945312</v>
      </c>
      <c r="D4170">
        <v>30.64251708984375</v>
      </c>
      <c r="E4170">
        <v>1.959697071677281</v>
      </c>
      <c r="F4170">
        <v>3.848637580871582</v>
      </c>
      <c r="G4170">
        <v>3.3352584838867192</v>
      </c>
      <c r="H4170" s="15">
        <v>-999</v>
      </c>
    </row>
    <row r="4171" spans="1:8" x14ac:dyDescent="0.35">
      <c r="A4171" s="14">
        <v>53833</v>
      </c>
      <c r="B4171">
        <v>20925.87109375</v>
      </c>
      <c r="C4171">
        <v>12.45278930664062</v>
      </c>
      <c r="D4171">
        <v>20.290435791015621</v>
      </c>
      <c r="E4171">
        <v>1.158862902244679</v>
      </c>
      <c r="F4171">
        <v>4.2623701095581046</v>
      </c>
      <c r="G4171">
        <v>3.7292512133717541E-3</v>
      </c>
      <c r="H4171" s="15">
        <v>-999</v>
      </c>
    </row>
    <row r="4172" spans="1:8" x14ac:dyDescent="0.35">
      <c r="A4172" s="14">
        <v>53834</v>
      </c>
      <c r="B4172">
        <v>9632.9619140625</v>
      </c>
      <c r="C4172">
        <v>9.845062255859375</v>
      </c>
      <c r="D4172">
        <v>15.79647827148438</v>
      </c>
      <c r="E4172">
        <v>1.052474882192705</v>
      </c>
      <c r="F4172">
        <v>5.9863839149475098</v>
      </c>
      <c r="G4172">
        <v>0.25221353769302368</v>
      </c>
      <c r="H4172" s="15">
        <v>-999</v>
      </c>
    </row>
    <row r="4173" spans="1:8" x14ac:dyDescent="0.35">
      <c r="A4173" s="14">
        <v>53835</v>
      </c>
      <c r="B4173">
        <v>17283.166015625</v>
      </c>
      <c r="C4173">
        <v>7.334503173828125</v>
      </c>
      <c r="D4173">
        <v>16.391571044921879</v>
      </c>
      <c r="E4173">
        <v>0.97924949206967238</v>
      </c>
      <c r="F4173">
        <v>3.4139127731323242</v>
      </c>
      <c r="G4173">
        <v>0.1168839782476425</v>
      </c>
      <c r="H4173" s="15">
        <v>-999</v>
      </c>
    </row>
    <row r="4174" spans="1:8" x14ac:dyDescent="0.35">
      <c r="A4174" s="14">
        <v>53836</v>
      </c>
      <c r="B4174">
        <v>20107.173828125</v>
      </c>
      <c r="C4174">
        <v>4.7984619140625</v>
      </c>
      <c r="D4174">
        <v>19.84539794921875</v>
      </c>
      <c r="E4174">
        <v>1.056308648279678</v>
      </c>
      <c r="F4174">
        <v>2.5062961578369141</v>
      </c>
      <c r="G4174">
        <v>1.160655729472637E-2</v>
      </c>
      <c r="H4174" s="15">
        <v>-999</v>
      </c>
    </row>
    <row r="4175" spans="1:8" x14ac:dyDescent="0.35">
      <c r="A4175" s="14">
        <v>53837</v>
      </c>
      <c r="B4175">
        <v>28989.853515625</v>
      </c>
      <c r="C4175">
        <v>8.41192626953125</v>
      </c>
      <c r="D4175">
        <v>20.221649169921879</v>
      </c>
      <c r="E4175">
        <v>1.1593065517684631</v>
      </c>
      <c r="F4175">
        <v>2.3345432281494141</v>
      </c>
      <c r="G4175">
        <v>3.7292512133717541E-3</v>
      </c>
      <c r="H4175" s="15">
        <v>-999</v>
      </c>
    </row>
    <row r="4176" spans="1:8" x14ac:dyDescent="0.35">
      <c r="A4176" s="14">
        <v>53838</v>
      </c>
      <c r="B4176">
        <v>29432.294921875</v>
      </c>
      <c r="C4176">
        <v>9.798828125</v>
      </c>
      <c r="D4176">
        <v>26.08917236328125</v>
      </c>
      <c r="E4176">
        <v>1.202221182733493</v>
      </c>
      <c r="F4176">
        <v>3.0181188583374019</v>
      </c>
      <c r="G4176">
        <v>0</v>
      </c>
      <c r="H4176" s="15">
        <v>-999</v>
      </c>
    </row>
    <row r="4177" spans="1:8" x14ac:dyDescent="0.35">
      <c r="A4177" s="14">
        <v>53839</v>
      </c>
      <c r="B4177">
        <v>18901.27734375</v>
      </c>
      <c r="C4177">
        <v>14.11611938476562</v>
      </c>
      <c r="D4177">
        <v>26.325775146484379</v>
      </c>
      <c r="E4177">
        <v>1.493991632965243</v>
      </c>
      <c r="F4177">
        <v>2.880334854125977</v>
      </c>
      <c r="G4177">
        <v>1.157425165176392</v>
      </c>
      <c r="H4177" s="15">
        <v>-999</v>
      </c>
    </row>
    <row r="4178" spans="1:8" x14ac:dyDescent="0.35">
      <c r="A4178" s="14">
        <v>53840</v>
      </c>
      <c r="B4178">
        <v>28296.2265625</v>
      </c>
      <c r="C4178">
        <v>13.00473022460938</v>
      </c>
      <c r="D4178">
        <v>27.852569580078121</v>
      </c>
      <c r="E4178">
        <v>1.410464874575327</v>
      </c>
      <c r="F4178">
        <v>2.7398796081542969</v>
      </c>
      <c r="G4178">
        <v>0</v>
      </c>
      <c r="H4178" s="15">
        <v>-999</v>
      </c>
    </row>
    <row r="4179" spans="1:8" x14ac:dyDescent="0.35">
      <c r="A4179" s="14">
        <v>53841</v>
      </c>
      <c r="B4179">
        <v>24671.76171875</v>
      </c>
      <c r="C4179">
        <v>11.1036376953125</v>
      </c>
      <c r="D4179">
        <v>25.67022705078125</v>
      </c>
      <c r="E4179">
        <v>1.335923716192976</v>
      </c>
      <c r="F4179">
        <v>3.1936874389648442</v>
      </c>
      <c r="G4179">
        <v>0</v>
      </c>
      <c r="H4179" s="15">
        <v>-999</v>
      </c>
    </row>
    <row r="4180" spans="1:8" x14ac:dyDescent="0.35">
      <c r="A4180" s="14">
        <v>53842</v>
      </c>
      <c r="B4180">
        <v>5729.16943359375</v>
      </c>
      <c r="C4180">
        <v>10.67529296875</v>
      </c>
      <c r="D4180">
        <v>17.039825439453121</v>
      </c>
      <c r="E4180">
        <v>1.2399105967554229</v>
      </c>
      <c r="F4180">
        <v>1.677304267883301</v>
      </c>
      <c r="G4180">
        <v>1.5362552404403691</v>
      </c>
      <c r="H4180" s="15">
        <v>-999</v>
      </c>
    </row>
    <row r="4181" spans="1:8" x14ac:dyDescent="0.35">
      <c r="A4181" s="14">
        <v>53843</v>
      </c>
      <c r="B4181">
        <v>18473.94921875</v>
      </c>
      <c r="C4181">
        <v>5.40606689453125</v>
      </c>
      <c r="D4181">
        <v>16.744873046875</v>
      </c>
      <c r="E4181">
        <v>1.0917930275820791</v>
      </c>
      <c r="F4181">
        <v>3.2322368621826172</v>
      </c>
      <c r="G4181">
        <v>7.3960617184638977E-2</v>
      </c>
      <c r="H4181" s="15">
        <v>-999</v>
      </c>
    </row>
    <row r="4182" spans="1:8" x14ac:dyDescent="0.35">
      <c r="A4182" s="14">
        <v>53844</v>
      </c>
      <c r="B4182">
        <v>11618.4716796875</v>
      </c>
      <c r="C4182">
        <v>7.159942626953125</v>
      </c>
      <c r="D4182">
        <v>14.65216064453125</v>
      </c>
      <c r="E4182">
        <v>1.067841365776226</v>
      </c>
      <c r="F4182">
        <v>2.8807163238525391</v>
      </c>
      <c r="G4182">
        <v>1.819110512733459</v>
      </c>
      <c r="H4182" s="15">
        <v>-999</v>
      </c>
    </row>
    <row r="4183" spans="1:8" x14ac:dyDescent="0.35">
      <c r="A4183" s="14">
        <v>53845</v>
      </c>
      <c r="B4183">
        <v>15188.7392578125</v>
      </c>
      <c r="C4183">
        <v>5.662689208984375</v>
      </c>
      <c r="D4183">
        <v>17.856903076171879</v>
      </c>
      <c r="E4183">
        <v>1.1443177158605951</v>
      </c>
      <c r="F4183">
        <v>3.5673446655273442</v>
      </c>
      <c r="G4183">
        <v>1.72834312915802</v>
      </c>
      <c r="H4183" s="15">
        <v>-999</v>
      </c>
    </row>
    <row r="4184" spans="1:8" x14ac:dyDescent="0.35">
      <c r="A4184" s="14">
        <v>53846</v>
      </c>
      <c r="B4184">
        <v>14967.78125</v>
      </c>
      <c r="C4184">
        <v>9.766754150390625</v>
      </c>
      <c r="D4184">
        <v>18.466583251953121</v>
      </c>
      <c r="E4184">
        <v>1.253321008158125</v>
      </c>
      <c r="F4184">
        <v>1.870048522949219</v>
      </c>
      <c r="G4184">
        <v>5.2409697324037552E-2</v>
      </c>
      <c r="H4184" s="15">
        <v>-999</v>
      </c>
    </row>
    <row r="4185" spans="1:8" x14ac:dyDescent="0.35">
      <c r="A4185" s="14">
        <v>53847</v>
      </c>
      <c r="B4185">
        <v>24361.16796875</v>
      </c>
      <c r="C4185">
        <v>7.4014892578125</v>
      </c>
      <c r="D4185">
        <v>21.5076904296875</v>
      </c>
      <c r="E4185">
        <v>1.253757633953736</v>
      </c>
      <c r="F4185">
        <v>1.730737686157227</v>
      </c>
      <c r="G4185">
        <v>0</v>
      </c>
      <c r="H4185" s="15">
        <v>-999</v>
      </c>
    </row>
    <row r="4186" spans="1:8" x14ac:dyDescent="0.35">
      <c r="A4186" s="14">
        <v>53848</v>
      </c>
      <c r="B4186">
        <v>28341.046875</v>
      </c>
      <c r="C4186">
        <v>9.107269287109375</v>
      </c>
      <c r="D4186">
        <v>20.503021240234379</v>
      </c>
      <c r="E4186">
        <v>1.1784725463401959</v>
      </c>
      <c r="F4186">
        <v>3.065064430236816</v>
      </c>
      <c r="G4186">
        <v>0</v>
      </c>
      <c r="H4186" s="15">
        <v>-999</v>
      </c>
    </row>
    <row r="4187" spans="1:8" x14ac:dyDescent="0.35">
      <c r="A4187" s="14">
        <v>53849</v>
      </c>
      <c r="B4187">
        <v>29057.078125</v>
      </c>
      <c r="C4187">
        <v>7.982666015625</v>
      </c>
      <c r="D4187">
        <v>22.217437744140621</v>
      </c>
      <c r="E4187">
        <v>1.084812834212088</v>
      </c>
      <c r="F4187">
        <v>3.7001667022705078</v>
      </c>
      <c r="G4187">
        <v>0</v>
      </c>
      <c r="H4187" s="15">
        <v>-999</v>
      </c>
    </row>
    <row r="4188" spans="1:8" x14ac:dyDescent="0.35">
      <c r="A4188" s="14">
        <v>53850</v>
      </c>
      <c r="B4188">
        <v>27523.912109375</v>
      </c>
      <c r="C4188">
        <v>8.685546875</v>
      </c>
      <c r="D4188">
        <v>22.55718994140625</v>
      </c>
      <c r="E4188">
        <v>1.1181159006556329</v>
      </c>
      <c r="F4188">
        <v>3.6329927444458008</v>
      </c>
      <c r="G4188">
        <v>0</v>
      </c>
      <c r="H4188" s="15">
        <v>-999</v>
      </c>
    </row>
    <row r="4189" spans="1:8" x14ac:dyDescent="0.35">
      <c r="A4189" s="14">
        <v>53851</v>
      </c>
      <c r="B4189">
        <v>21322.97265625</v>
      </c>
      <c r="C4189">
        <v>10.2054443359375</v>
      </c>
      <c r="D4189">
        <v>20.959503173828121</v>
      </c>
      <c r="E4189">
        <v>1.314885203014128</v>
      </c>
      <c r="F4189">
        <v>2.4998073577880859</v>
      </c>
      <c r="G4189">
        <v>5.666327103972435E-2</v>
      </c>
      <c r="H4189" s="15">
        <v>-999</v>
      </c>
    </row>
    <row r="4190" spans="1:8" x14ac:dyDescent="0.35">
      <c r="A4190" s="14">
        <v>53852</v>
      </c>
      <c r="B4190">
        <v>22643</v>
      </c>
      <c r="C4190">
        <v>8.468536376953125</v>
      </c>
      <c r="D4190">
        <v>24.413330078125</v>
      </c>
      <c r="E4190">
        <v>1.463049232164686</v>
      </c>
      <c r="F4190">
        <v>1.842185974121094</v>
      </c>
      <c r="G4190">
        <v>5.7205724716186523</v>
      </c>
      <c r="H4190" s="15">
        <v>-999</v>
      </c>
    </row>
    <row r="4191" spans="1:8" x14ac:dyDescent="0.35">
      <c r="A4191" s="14">
        <v>53853</v>
      </c>
      <c r="B4191">
        <v>13343.935546875</v>
      </c>
      <c r="C4191">
        <v>13.36605834960938</v>
      </c>
      <c r="D4191">
        <v>21.690093994140621</v>
      </c>
      <c r="E4191">
        <v>1.6282902452736281</v>
      </c>
      <c r="F4191">
        <v>2.72728443145752</v>
      </c>
      <c r="G4191">
        <v>1.355384469032288</v>
      </c>
      <c r="H4191" s="15">
        <v>-999</v>
      </c>
    </row>
    <row r="4192" spans="1:8" x14ac:dyDescent="0.35">
      <c r="A4192" s="14">
        <v>53854</v>
      </c>
      <c r="B4192">
        <v>18643.318359375</v>
      </c>
      <c r="C4192">
        <v>10.10638427734375</v>
      </c>
      <c r="D4192">
        <v>21.189849853515621</v>
      </c>
      <c r="E4192">
        <v>1.3681922544587539</v>
      </c>
      <c r="F4192">
        <v>2.603240966796875</v>
      </c>
      <c r="G4192">
        <v>2.4467504117637868E-3</v>
      </c>
      <c r="H4192" s="15">
        <v>-999</v>
      </c>
    </row>
    <row r="4193" spans="1:8" x14ac:dyDescent="0.35">
      <c r="A4193" s="14">
        <v>53855</v>
      </c>
      <c r="B4193">
        <v>10354.20703125</v>
      </c>
      <c r="C4193">
        <v>12.16030883789062</v>
      </c>
      <c r="D4193">
        <v>20.208099365234379</v>
      </c>
      <c r="E4193">
        <v>1.523780749482486</v>
      </c>
      <c r="F4193">
        <v>3.6272678375244141</v>
      </c>
      <c r="G4193">
        <v>3.5155351161956792</v>
      </c>
      <c r="H4193" s="15">
        <v>-999</v>
      </c>
    </row>
    <row r="4194" spans="1:8" x14ac:dyDescent="0.35">
      <c r="A4194" s="14">
        <v>53856</v>
      </c>
      <c r="B4194">
        <v>6468.1337890625</v>
      </c>
      <c r="C4194">
        <v>11.39706420898438</v>
      </c>
      <c r="D4194">
        <v>17.222198486328121</v>
      </c>
      <c r="E4194">
        <v>1.396961598397751</v>
      </c>
      <c r="F4194">
        <v>2.8665943145751949</v>
      </c>
      <c r="G4194">
        <v>5.1546411514282227</v>
      </c>
      <c r="H4194" s="15">
        <v>-999</v>
      </c>
    </row>
    <row r="4195" spans="1:8" x14ac:dyDescent="0.35">
      <c r="A4195" s="14">
        <v>53857</v>
      </c>
      <c r="B4195">
        <v>30291.115234375</v>
      </c>
      <c r="C4195">
        <v>7.207122802734375</v>
      </c>
      <c r="D4195">
        <v>21.26593017578125</v>
      </c>
      <c r="E4195">
        <v>1.186614327125354</v>
      </c>
      <c r="F4195">
        <v>1.1536493301391599</v>
      </c>
      <c r="G4195">
        <v>0</v>
      </c>
      <c r="H4195" s="15">
        <v>-999</v>
      </c>
    </row>
    <row r="4196" spans="1:8" x14ac:dyDescent="0.35">
      <c r="A4196" s="14">
        <v>53858</v>
      </c>
      <c r="B4196">
        <v>26806.314453125</v>
      </c>
      <c r="C4196">
        <v>9.905426025390625</v>
      </c>
      <c r="D4196">
        <v>24.971954345703121</v>
      </c>
      <c r="E4196">
        <v>1.4017938086793691</v>
      </c>
      <c r="F4196">
        <v>2.5440816879272461</v>
      </c>
      <c r="G4196">
        <v>8.1549054011702538E-3</v>
      </c>
      <c r="H4196" s="15">
        <v>-999</v>
      </c>
    </row>
    <row r="4197" spans="1:8" x14ac:dyDescent="0.35">
      <c r="A4197" s="14">
        <v>53859</v>
      </c>
      <c r="B4197">
        <v>25501.921875</v>
      </c>
      <c r="C4197">
        <v>13.41229248046875</v>
      </c>
      <c r="D4197">
        <v>25.65875244140625</v>
      </c>
      <c r="E4197">
        <v>1.601572246268933</v>
      </c>
      <c r="F4197">
        <v>3.208954811096191</v>
      </c>
      <c r="G4197">
        <v>0</v>
      </c>
      <c r="H4197" s="15">
        <v>-999</v>
      </c>
    </row>
    <row r="4198" spans="1:8" x14ac:dyDescent="0.35">
      <c r="A4198" s="14">
        <v>53860</v>
      </c>
      <c r="B4198">
        <v>22106.232421875</v>
      </c>
      <c r="C4198">
        <v>13.18490600585938</v>
      </c>
      <c r="D4198">
        <v>27.08135986328125</v>
      </c>
      <c r="E4198">
        <v>1.8839597798575509</v>
      </c>
      <c r="F4198">
        <v>2.996745109558105</v>
      </c>
      <c r="G4198">
        <v>5.4629654884338379</v>
      </c>
      <c r="H4198" s="15">
        <v>-999</v>
      </c>
    </row>
    <row r="4199" spans="1:8" x14ac:dyDescent="0.35">
      <c r="A4199" s="14">
        <v>53861</v>
      </c>
      <c r="B4199">
        <v>7118.5048828125</v>
      </c>
      <c r="C4199">
        <v>12.99716186523438</v>
      </c>
      <c r="D4199">
        <v>19.766204833984379</v>
      </c>
      <c r="E4199">
        <v>1.670722630647463</v>
      </c>
      <c r="F4199">
        <v>4.2963390350341797</v>
      </c>
      <c r="G4199">
        <v>2.1859960556030269</v>
      </c>
      <c r="H4199" s="15">
        <v>-999</v>
      </c>
    </row>
    <row r="4200" spans="1:8" x14ac:dyDescent="0.35">
      <c r="A4200" s="14">
        <v>53862</v>
      </c>
      <c r="B4200">
        <v>16851.669921875</v>
      </c>
      <c r="C4200">
        <v>11.62161254882812</v>
      </c>
      <c r="D4200">
        <v>20.142425537109379</v>
      </c>
      <c r="E4200">
        <v>1.358322860428125</v>
      </c>
      <c r="F4200">
        <v>3.9013080596923828</v>
      </c>
      <c r="G4200">
        <v>0.44648772478103638</v>
      </c>
      <c r="H4200" s="15">
        <v>-999</v>
      </c>
    </row>
    <row r="4201" spans="1:8" x14ac:dyDescent="0.35">
      <c r="A4201" s="14">
        <v>53863</v>
      </c>
      <c r="B4201">
        <v>15504.5458984375</v>
      </c>
      <c r="C4201">
        <v>11.60272216796875</v>
      </c>
      <c r="D4201">
        <v>20.374847412109379</v>
      </c>
      <c r="E4201">
        <v>1.37837746671634</v>
      </c>
      <c r="F4201">
        <v>4.4394659996032706</v>
      </c>
      <c r="G4201">
        <v>0.11441339552402501</v>
      </c>
      <c r="H4201" s="15">
        <v>-999</v>
      </c>
    </row>
    <row r="4202" spans="1:8" x14ac:dyDescent="0.35">
      <c r="A4202" s="14">
        <v>53864</v>
      </c>
      <c r="B4202">
        <v>18079.453125</v>
      </c>
      <c r="C4202">
        <v>11.74142456054688</v>
      </c>
      <c r="D4202">
        <v>22.203887939453121</v>
      </c>
      <c r="E4202">
        <v>1.515900253686973</v>
      </c>
      <c r="F4202">
        <v>1.550970077514648</v>
      </c>
      <c r="G4202">
        <v>4.8158466815948493E-2</v>
      </c>
      <c r="H4202" s="15">
        <v>-999</v>
      </c>
    </row>
    <row r="4203" spans="1:8" x14ac:dyDescent="0.35">
      <c r="A4203" s="14">
        <v>53865</v>
      </c>
      <c r="B4203">
        <v>21293.26953125</v>
      </c>
      <c r="C4203">
        <v>11.97256469726562</v>
      </c>
      <c r="D4203">
        <v>23.807830810546879</v>
      </c>
      <c r="E4203">
        <v>1.550669266711727</v>
      </c>
      <c r="F4203">
        <v>1.664326667785645</v>
      </c>
      <c r="G4203">
        <v>0</v>
      </c>
      <c r="H4203" s="15">
        <v>-999</v>
      </c>
    </row>
    <row r="4204" spans="1:8" x14ac:dyDescent="0.35">
      <c r="A4204" s="14">
        <v>53866</v>
      </c>
      <c r="B4204">
        <v>20038.384765625</v>
      </c>
      <c r="C4204">
        <v>14.0472412109375</v>
      </c>
      <c r="D4204">
        <v>25.453460693359379</v>
      </c>
      <c r="E4204">
        <v>1.6459907866048391</v>
      </c>
      <c r="F4204">
        <v>1.6559305191040039</v>
      </c>
      <c r="G4204">
        <v>0</v>
      </c>
      <c r="H4204" s="15">
        <v>-999</v>
      </c>
    </row>
    <row r="4205" spans="1:8" x14ac:dyDescent="0.35">
      <c r="A4205" s="14">
        <v>53867</v>
      </c>
      <c r="B4205">
        <v>24597.240234375</v>
      </c>
      <c r="C4205">
        <v>14.036865234375</v>
      </c>
      <c r="D4205">
        <v>27.26373291015625</v>
      </c>
      <c r="E4205">
        <v>1.711449191650126</v>
      </c>
      <c r="F4205">
        <v>2.7593450546264648</v>
      </c>
      <c r="G4205">
        <v>0</v>
      </c>
      <c r="H4205" s="15">
        <v>-999</v>
      </c>
    </row>
    <row r="4206" spans="1:8" x14ac:dyDescent="0.35">
      <c r="A4206" s="14">
        <v>53868</v>
      </c>
      <c r="B4206">
        <v>17530.703125</v>
      </c>
      <c r="C4206">
        <v>15.95587158203125</v>
      </c>
      <c r="D4206">
        <v>25.50347900390625</v>
      </c>
      <c r="E4206">
        <v>2.0343971556336502</v>
      </c>
      <c r="F4206">
        <v>2.2608804702758789</v>
      </c>
      <c r="G4206">
        <v>10.82404708862305</v>
      </c>
      <c r="H4206" s="15">
        <v>-999</v>
      </c>
    </row>
    <row r="4207" spans="1:8" x14ac:dyDescent="0.35">
      <c r="A4207" s="14">
        <v>53869</v>
      </c>
      <c r="B4207">
        <v>18964.333984375</v>
      </c>
      <c r="C4207">
        <v>13.50665283203125</v>
      </c>
      <c r="D4207">
        <v>24.421661376953121</v>
      </c>
      <c r="E4207">
        <v>1.751068045241446</v>
      </c>
      <c r="F4207">
        <v>2.3692760467529301</v>
      </c>
      <c r="G4207">
        <v>3.5423733294010162E-2</v>
      </c>
      <c r="H4207" s="15">
        <v>-999</v>
      </c>
    </row>
    <row r="4208" spans="1:8" x14ac:dyDescent="0.35">
      <c r="A4208" s="14">
        <v>53870</v>
      </c>
      <c r="B4208">
        <v>16870.4296875</v>
      </c>
      <c r="C4208">
        <v>12.82546997070312</v>
      </c>
      <c r="D4208">
        <v>23.320068359375</v>
      </c>
      <c r="E4208">
        <v>1.530429081623466</v>
      </c>
      <c r="F4208">
        <v>3.9921460151672359</v>
      </c>
      <c r="G4208">
        <v>0.83485627174377441</v>
      </c>
      <c r="H4208" s="15">
        <v>-999</v>
      </c>
    </row>
    <row r="4209" spans="1:8" x14ac:dyDescent="0.35">
      <c r="A4209" s="14">
        <v>53871</v>
      </c>
      <c r="B4209">
        <v>6836.57275390625</v>
      </c>
      <c r="C4209">
        <v>10.279052734375</v>
      </c>
      <c r="D4209">
        <v>19.476470947265621</v>
      </c>
      <c r="E4209">
        <v>1.2649553526051689</v>
      </c>
      <c r="F4209">
        <v>4.9154114723205566</v>
      </c>
      <c r="G4209">
        <v>0.11441339552402501</v>
      </c>
      <c r="H4209" s="15">
        <v>-999</v>
      </c>
    </row>
    <row r="4210" spans="1:8" x14ac:dyDescent="0.35">
      <c r="A4210" s="14">
        <v>53872</v>
      </c>
      <c r="B4210">
        <v>29632.408203125</v>
      </c>
      <c r="C4210">
        <v>7.910003662109375</v>
      </c>
      <c r="D4210">
        <v>23.3336181640625</v>
      </c>
      <c r="E4210">
        <v>1.200318618668899</v>
      </c>
      <c r="F4210">
        <v>3.2975025177001949</v>
      </c>
      <c r="G4210">
        <v>0</v>
      </c>
      <c r="H4210" s="15">
        <v>-999</v>
      </c>
    </row>
    <row r="4211" spans="1:8" x14ac:dyDescent="0.35">
      <c r="A4211" s="14">
        <v>53873</v>
      </c>
      <c r="B4211">
        <v>31770.611328125</v>
      </c>
      <c r="C4211">
        <v>7.221282958984375</v>
      </c>
      <c r="D4211">
        <v>26.511260986328121</v>
      </c>
      <c r="E4211">
        <v>1.3640900982539741</v>
      </c>
      <c r="F4211">
        <v>2.688353538513184</v>
      </c>
      <c r="G4211">
        <v>7.0561770826316206E-7</v>
      </c>
      <c r="H4211" s="15">
        <v>-999</v>
      </c>
    </row>
    <row r="4212" spans="1:8" x14ac:dyDescent="0.35">
      <c r="A4212" s="14">
        <v>53874</v>
      </c>
      <c r="B4212">
        <v>21045.732421875</v>
      </c>
      <c r="C4212">
        <v>12.8292236328125</v>
      </c>
      <c r="D4212">
        <v>26.6248779296875</v>
      </c>
      <c r="E4212">
        <v>1.697729937251985</v>
      </c>
      <c r="F4212">
        <v>2.1280584335327148</v>
      </c>
      <c r="G4212">
        <v>9.1923447325825691E-3</v>
      </c>
      <c r="H4212" s="15">
        <v>-999</v>
      </c>
    </row>
    <row r="4213" spans="1:8" x14ac:dyDescent="0.35">
      <c r="A4213" s="14">
        <v>53875</v>
      </c>
      <c r="B4213">
        <v>24203.787109375</v>
      </c>
      <c r="C4213">
        <v>14.89825439453125</v>
      </c>
      <c r="D4213">
        <v>29.71392822265625</v>
      </c>
      <c r="E4213">
        <v>1.923113264562986</v>
      </c>
      <c r="F4213">
        <v>0.33496284484863281</v>
      </c>
      <c r="G4213">
        <v>4.0376260876655579E-3</v>
      </c>
      <c r="H4213" s="15">
        <v>-999</v>
      </c>
    </row>
    <row r="4214" spans="1:8" x14ac:dyDescent="0.35">
      <c r="A4214" s="14">
        <v>53876</v>
      </c>
      <c r="B4214">
        <v>28239.423828125</v>
      </c>
      <c r="C4214">
        <v>17.686187744140621</v>
      </c>
      <c r="D4214">
        <v>31.5252685546875</v>
      </c>
      <c r="E4214">
        <v>2.1902084893316109</v>
      </c>
      <c r="F4214">
        <v>2.2807273864746089</v>
      </c>
      <c r="G4214">
        <v>7.0561770826316206E-7</v>
      </c>
      <c r="H4214" s="15">
        <v>-999</v>
      </c>
    </row>
    <row r="4215" spans="1:8" x14ac:dyDescent="0.35">
      <c r="A4215" s="14">
        <v>53877</v>
      </c>
      <c r="B4215">
        <v>24948.482421875</v>
      </c>
      <c r="C4215">
        <v>18.09375</v>
      </c>
      <c r="D4215">
        <v>33.00933837890625</v>
      </c>
      <c r="E4215">
        <v>2.0050382897938528</v>
      </c>
      <c r="F4215">
        <v>2.5807218551635742</v>
      </c>
      <c r="G4215">
        <v>0.63778293132781982</v>
      </c>
      <c r="H4215" s="15">
        <v>-999</v>
      </c>
    </row>
    <row r="4216" spans="1:8" x14ac:dyDescent="0.35">
      <c r="A4216" s="14">
        <v>53878</v>
      </c>
      <c r="B4216">
        <v>6675.0224609375</v>
      </c>
      <c r="C4216">
        <v>13.15567016601562</v>
      </c>
      <c r="D4216">
        <v>21.528533935546879</v>
      </c>
      <c r="E4216">
        <v>1.8560504944487961</v>
      </c>
      <c r="F4216">
        <v>3.9696273803710942</v>
      </c>
      <c r="G4216">
        <v>15.919730186462401</v>
      </c>
      <c r="H4216" s="15">
        <v>-999</v>
      </c>
    </row>
    <row r="4217" spans="1:8" x14ac:dyDescent="0.35">
      <c r="A4217" s="14">
        <v>53879</v>
      </c>
      <c r="B4217">
        <v>31254.689453125</v>
      </c>
      <c r="C4217">
        <v>11.84707641601562</v>
      </c>
      <c r="D4217">
        <v>26.230926513671879</v>
      </c>
      <c r="E4217">
        <v>1.513358915531589</v>
      </c>
      <c r="F4217">
        <v>3.6841363906860352</v>
      </c>
      <c r="G4217">
        <v>7.0561770826316206E-7</v>
      </c>
      <c r="H4217" s="15">
        <v>-999</v>
      </c>
    </row>
    <row r="4218" spans="1:8" x14ac:dyDescent="0.35">
      <c r="A4218" s="14">
        <v>53880</v>
      </c>
      <c r="B4218">
        <v>31235.40625</v>
      </c>
      <c r="C4218">
        <v>11.80084228515625</v>
      </c>
      <c r="D4218">
        <v>29.4356689453125</v>
      </c>
      <c r="E4218">
        <v>1.60521287906437</v>
      </c>
      <c r="F4218">
        <v>2.7830085754394531</v>
      </c>
      <c r="G4218">
        <v>7.0561770826316206E-7</v>
      </c>
      <c r="H4218" s="15">
        <v>-999</v>
      </c>
    </row>
    <row r="4219" spans="1:8" x14ac:dyDescent="0.35">
      <c r="A4219" s="14">
        <v>53881</v>
      </c>
      <c r="B4219">
        <v>29322.3359375</v>
      </c>
      <c r="C4219">
        <v>15.77850341796875</v>
      </c>
      <c r="D4219">
        <v>31.21990966796875</v>
      </c>
      <c r="E4219">
        <v>1.950703853087689</v>
      </c>
      <c r="F4219">
        <v>2.1398906707763672</v>
      </c>
      <c r="G4219">
        <v>7.0561770826316206E-7</v>
      </c>
      <c r="H4219" s="15">
        <v>-999</v>
      </c>
    </row>
    <row r="4220" spans="1:8" x14ac:dyDescent="0.35">
      <c r="A4220" s="14">
        <v>53882</v>
      </c>
      <c r="B4220">
        <v>29293.671875</v>
      </c>
      <c r="C4220">
        <v>17.205963134765621</v>
      </c>
      <c r="D4220">
        <v>32.609130859375</v>
      </c>
      <c r="E4220">
        <v>1.822299379437019</v>
      </c>
      <c r="F4220">
        <v>2.1108837127685551</v>
      </c>
      <c r="G4220">
        <v>7.0561770826316206E-7</v>
      </c>
      <c r="H4220" s="15">
        <v>-999</v>
      </c>
    </row>
    <row r="4221" spans="1:8" x14ac:dyDescent="0.35">
      <c r="A4221" s="14">
        <v>53883</v>
      </c>
      <c r="B4221">
        <v>24286.126953125</v>
      </c>
      <c r="C4221">
        <v>18.33624267578125</v>
      </c>
      <c r="D4221">
        <v>33.41162109375</v>
      </c>
      <c r="E4221">
        <v>2.0503245722313461</v>
      </c>
      <c r="F4221">
        <v>3.3162050247192378</v>
      </c>
      <c r="G4221">
        <v>0.85872304439544678</v>
      </c>
      <c r="H4221" s="15">
        <v>-999</v>
      </c>
    </row>
    <row r="4222" spans="1:8" x14ac:dyDescent="0.35">
      <c r="A4222" s="14">
        <v>53884</v>
      </c>
      <c r="B4222">
        <v>21566.341796875</v>
      </c>
      <c r="C4222">
        <v>18.42303466796875</v>
      </c>
      <c r="D4222">
        <v>30.147491455078121</v>
      </c>
      <c r="E4222">
        <v>2.1000846662680299</v>
      </c>
      <c r="F4222">
        <v>2.8956022262573242</v>
      </c>
      <c r="G4222">
        <v>1.760940790176392</v>
      </c>
      <c r="H4222" s="15">
        <v>-999</v>
      </c>
    </row>
    <row r="4223" spans="1:8" x14ac:dyDescent="0.35">
      <c r="A4223" s="14">
        <v>53885</v>
      </c>
      <c r="B4223">
        <v>28614.63671875</v>
      </c>
      <c r="C4223">
        <v>15.98135375976562</v>
      </c>
      <c r="D4223">
        <v>31.174041748046879</v>
      </c>
      <c r="E4223">
        <v>1.880730917700004</v>
      </c>
      <c r="F4223">
        <v>2.0868387222290039</v>
      </c>
      <c r="G4223">
        <v>7.0561770826316206E-7</v>
      </c>
      <c r="H4223" s="15">
        <v>-999</v>
      </c>
    </row>
    <row r="4224" spans="1:8" x14ac:dyDescent="0.35">
      <c r="A4224" s="14">
        <v>53886</v>
      </c>
      <c r="B4224">
        <v>23252.72265625</v>
      </c>
      <c r="C4224">
        <v>17.9239501953125</v>
      </c>
      <c r="D4224">
        <v>29.168853759765621</v>
      </c>
      <c r="E4224">
        <v>2.322879959795709</v>
      </c>
      <c r="F4224">
        <v>1.83531665802002</v>
      </c>
      <c r="G4224">
        <v>15.68244552612305</v>
      </c>
      <c r="H4224" s="15">
        <v>-999</v>
      </c>
    </row>
    <row r="4225" spans="1:8" x14ac:dyDescent="0.35">
      <c r="A4225" s="14">
        <v>53887</v>
      </c>
      <c r="B4225">
        <v>22003.5703125</v>
      </c>
      <c r="C4225">
        <v>15.10110473632812</v>
      </c>
      <c r="D4225">
        <v>28.199615478515621</v>
      </c>
      <c r="E4225">
        <v>1.899864481471166</v>
      </c>
      <c r="F4225">
        <v>2.9872035980224609</v>
      </c>
      <c r="G4225">
        <v>1.5515139102935791</v>
      </c>
      <c r="H4225" s="15">
        <v>-999</v>
      </c>
    </row>
    <row r="4226" spans="1:8" x14ac:dyDescent="0.35">
      <c r="A4226" s="14">
        <v>53888</v>
      </c>
      <c r="B4226">
        <v>16216.41015625</v>
      </c>
      <c r="C4226">
        <v>14.24066162109375</v>
      </c>
      <c r="D4226">
        <v>25.27313232421875</v>
      </c>
      <c r="E4226">
        <v>1.7028107764664739</v>
      </c>
      <c r="F4226">
        <v>2.7032394409179692</v>
      </c>
      <c r="G4226">
        <v>9.1923447325825691E-3</v>
      </c>
      <c r="H4226" s="15">
        <v>-999</v>
      </c>
    </row>
    <row r="4227" spans="1:8" x14ac:dyDescent="0.35">
      <c r="A4227" s="14">
        <v>53889</v>
      </c>
      <c r="B4227">
        <v>17891.326171875</v>
      </c>
      <c r="C4227">
        <v>13.05850219726562</v>
      </c>
      <c r="D4227">
        <v>24.225738525390621</v>
      </c>
      <c r="E4227">
        <v>1.5858505806480461</v>
      </c>
      <c r="F4227">
        <v>2.1551580429077148</v>
      </c>
      <c r="G4227">
        <v>7.0561770826316206E-7</v>
      </c>
      <c r="H4227" s="15">
        <v>-999</v>
      </c>
    </row>
    <row r="4228" spans="1:8" x14ac:dyDescent="0.35">
      <c r="A4228" s="14">
        <v>53890</v>
      </c>
      <c r="B4228">
        <v>28227.9609375</v>
      </c>
      <c r="C4228">
        <v>11.1593017578125</v>
      </c>
      <c r="D4228">
        <v>25.319000244140621</v>
      </c>
      <c r="E4228">
        <v>1.539617683618892</v>
      </c>
      <c r="F4228">
        <v>2.9539976119995122</v>
      </c>
      <c r="G4228">
        <v>9.1923447325825691E-3</v>
      </c>
      <c r="H4228" s="15">
        <v>-999</v>
      </c>
    </row>
    <row r="4229" spans="1:8" x14ac:dyDescent="0.35">
      <c r="A4229" s="14">
        <v>53891</v>
      </c>
      <c r="B4229">
        <v>26079.337890625</v>
      </c>
      <c r="C4229">
        <v>12.05935668945312</v>
      </c>
      <c r="D4229">
        <v>25.598297119140621</v>
      </c>
      <c r="E4229">
        <v>1.517331187418403</v>
      </c>
      <c r="F4229">
        <v>2.8837699890136719</v>
      </c>
      <c r="G4229">
        <v>7.0561770826316206E-7</v>
      </c>
      <c r="H4229" s="15">
        <v>-999</v>
      </c>
    </row>
    <row r="4230" spans="1:8" x14ac:dyDescent="0.35">
      <c r="A4230" s="14">
        <v>53892</v>
      </c>
      <c r="B4230">
        <v>28171.6796875</v>
      </c>
      <c r="C4230">
        <v>13.06039428710938</v>
      </c>
      <c r="D4230">
        <v>29.316864013671879</v>
      </c>
      <c r="E4230">
        <v>1.590556284966949</v>
      </c>
      <c r="F4230">
        <v>2.5929355621337891</v>
      </c>
      <c r="G4230">
        <v>7.0561770826316206E-7</v>
      </c>
      <c r="H4230" s="15">
        <v>-999</v>
      </c>
    </row>
    <row r="4231" spans="1:8" x14ac:dyDescent="0.35">
      <c r="A4231" s="14">
        <v>53893</v>
      </c>
      <c r="B4231">
        <v>28001.267578125</v>
      </c>
      <c r="C4231">
        <v>15.71151733398438</v>
      </c>
      <c r="D4231">
        <v>31.380401611328121</v>
      </c>
      <c r="E4231">
        <v>1.5841336472083281</v>
      </c>
      <c r="F4231">
        <v>2.5986604690551758</v>
      </c>
      <c r="G4231">
        <v>7.0561770826316206E-7</v>
      </c>
      <c r="H4231" s="15">
        <v>-999</v>
      </c>
    </row>
    <row r="4232" spans="1:8" x14ac:dyDescent="0.35">
      <c r="A4232" s="14">
        <v>53894</v>
      </c>
      <c r="B4232">
        <v>25867.236328125</v>
      </c>
      <c r="C4232">
        <v>17.686187744140621</v>
      </c>
      <c r="D4232">
        <v>34.11614990234375</v>
      </c>
      <c r="E4232">
        <v>1.8006405483135031</v>
      </c>
      <c r="F4232">
        <v>1.8440942764282231</v>
      </c>
      <c r="G4232">
        <v>0.93180841207504272</v>
      </c>
      <c r="H4232" s="15">
        <v>-999</v>
      </c>
    </row>
    <row r="4233" spans="1:8" x14ac:dyDescent="0.35">
      <c r="A4233" s="14">
        <v>53895</v>
      </c>
      <c r="B4233">
        <v>22231.826171875</v>
      </c>
      <c r="C4233">
        <v>19.112701416015621</v>
      </c>
      <c r="D4233">
        <v>30.18603515625</v>
      </c>
      <c r="E4233">
        <v>2.0269796564191411</v>
      </c>
      <c r="F4233">
        <v>3.0921630859375</v>
      </c>
      <c r="G4233">
        <v>3.4125266075134282</v>
      </c>
      <c r="H4233" s="15">
        <v>-999</v>
      </c>
    </row>
    <row r="4234" spans="1:8" x14ac:dyDescent="0.35">
      <c r="A4234" s="14">
        <v>53896</v>
      </c>
      <c r="B4234">
        <v>19581.353515625</v>
      </c>
      <c r="C4234">
        <v>15.98699951171875</v>
      </c>
      <c r="D4234">
        <v>26.719696044921879</v>
      </c>
      <c r="E4234">
        <v>1.730686666978938</v>
      </c>
      <c r="F4234">
        <v>2.873083114624023</v>
      </c>
      <c r="G4234">
        <v>9.1923447325825691E-3</v>
      </c>
      <c r="H4234" s="15">
        <v>-999</v>
      </c>
    </row>
    <row r="4235" spans="1:8" x14ac:dyDescent="0.35">
      <c r="A4235" s="14">
        <v>53897</v>
      </c>
      <c r="B4235">
        <v>21178.62109375</v>
      </c>
      <c r="C4235">
        <v>14.69635009765625</v>
      </c>
      <c r="D4235">
        <v>30.0484619140625</v>
      </c>
      <c r="E4235">
        <v>1.6961346092976319</v>
      </c>
      <c r="F4235">
        <v>2.5788135528564449</v>
      </c>
      <c r="G4235">
        <v>7.0561770826316206E-7</v>
      </c>
      <c r="H4235" s="15">
        <v>-999</v>
      </c>
    </row>
    <row r="4236" spans="1:8" x14ac:dyDescent="0.35">
      <c r="A4236" s="14">
        <v>53898</v>
      </c>
      <c r="B4236">
        <v>8315.021484375</v>
      </c>
      <c r="C4236">
        <v>14.87750244140625</v>
      </c>
      <c r="D4236">
        <v>22.08404541015625</v>
      </c>
      <c r="E4236">
        <v>1.7528407952409231</v>
      </c>
      <c r="F4236">
        <v>2.4440832138061519</v>
      </c>
      <c r="G4236">
        <v>1.991690993309021</v>
      </c>
      <c r="H4236" s="15">
        <v>-999</v>
      </c>
    </row>
    <row r="4237" spans="1:8" x14ac:dyDescent="0.35">
      <c r="A4237" s="14">
        <v>53899</v>
      </c>
      <c r="B4237">
        <v>22955.677734375</v>
      </c>
      <c r="C4237">
        <v>13.91610717773438</v>
      </c>
      <c r="D4237">
        <v>27.641021728515621</v>
      </c>
      <c r="E4237">
        <v>1.619952070305253</v>
      </c>
      <c r="F4237">
        <v>2.7822446823120122</v>
      </c>
      <c r="G4237">
        <v>7.0561770826316206E-7</v>
      </c>
      <c r="H4237" s="15">
        <v>-999</v>
      </c>
    </row>
    <row r="4238" spans="1:8" x14ac:dyDescent="0.35">
      <c r="A4238" s="14">
        <v>53900</v>
      </c>
      <c r="B4238">
        <v>26286.74609375</v>
      </c>
      <c r="C4238">
        <v>14.2840576171875</v>
      </c>
      <c r="D4238">
        <v>31.02606201171875</v>
      </c>
      <c r="E4238">
        <v>1.5642036586712811</v>
      </c>
      <c r="F4238">
        <v>2.0425643920898442</v>
      </c>
      <c r="G4238">
        <v>7.0561770826316206E-7</v>
      </c>
      <c r="H4238" s="15">
        <v>-999</v>
      </c>
    </row>
    <row r="4239" spans="1:8" x14ac:dyDescent="0.35">
      <c r="A4239" s="14">
        <v>53901</v>
      </c>
      <c r="B4239">
        <v>25999.603515625</v>
      </c>
      <c r="C4239">
        <v>14.99163818359375</v>
      </c>
      <c r="D4239">
        <v>30.758209228515621</v>
      </c>
      <c r="E4239">
        <v>1.694120343383031</v>
      </c>
      <c r="F4239">
        <v>1.569672584533691</v>
      </c>
      <c r="G4239">
        <v>7.0561770826316206E-7</v>
      </c>
      <c r="H4239" s="15">
        <v>-999</v>
      </c>
    </row>
    <row r="4240" spans="1:8" x14ac:dyDescent="0.35">
      <c r="A4240" s="14">
        <v>53902</v>
      </c>
      <c r="B4240">
        <v>26284.662109375</v>
      </c>
      <c r="C4240">
        <v>16.486114501953121</v>
      </c>
      <c r="D4240">
        <v>33.17193603515625</v>
      </c>
      <c r="E4240">
        <v>1.873332505160398</v>
      </c>
      <c r="F4240">
        <v>2.3879776000976558</v>
      </c>
      <c r="G4240">
        <v>7.0561770826316206E-7</v>
      </c>
      <c r="H4240" s="15">
        <v>-999</v>
      </c>
    </row>
    <row r="4241" spans="1:8" x14ac:dyDescent="0.35">
      <c r="A4241" s="14">
        <v>53903</v>
      </c>
      <c r="B4241">
        <v>21610.1171875</v>
      </c>
      <c r="C4241">
        <v>18.815521240234379</v>
      </c>
      <c r="D4241">
        <v>37.28857421875</v>
      </c>
      <c r="E4241">
        <v>2.1262596300266532</v>
      </c>
      <c r="F4241">
        <v>3.809325218200684</v>
      </c>
      <c r="G4241">
        <v>12.33077335357666</v>
      </c>
      <c r="H4241" s="15">
        <v>-999</v>
      </c>
    </row>
    <row r="4242" spans="1:8" x14ac:dyDescent="0.35">
      <c r="A4242" s="14">
        <v>53904</v>
      </c>
      <c r="B4242">
        <v>16286.7626953125</v>
      </c>
      <c r="C4242">
        <v>19.0126953125</v>
      </c>
      <c r="D4242">
        <v>27.711883544921879</v>
      </c>
      <c r="E4242">
        <v>2.337933652591941</v>
      </c>
      <c r="F4242">
        <v>1.8101263046264651</v>
      </c>
      <c r="G4242">
        <v>5.174717903137207</v>
      </c>
      <c r="H4242" s="15">
        <v>-999</v>
      </c>
    </row>
    <row r="4243" spans="1:8" x14ac:dyDescent="0.35">
      <c r="A4243" s="14">
        <v>53905</v>
      </c>
      <c r="B4243">
        <v>8822.08203125</v>
      </c>
      <c r="C4243">
        <v>17.62579345703125</v>
      </c>
      <c r="D4243">
        <v>26.276763916015621</v>
      </c>
      <c r="E4243">
        <v>2.16719228892932</v>
      </c>
      <c r="F4243">
        <v>2.0043973922729492</v>
      </c>
      <c r="G4243">
        <v>0.24908800423145289</v>
      </c>
      <c r="H4243" s="15">
        <v>-999</v>
      </c>
    </row>
    <row r="4244" spans="1:8" x14ac:dyDescent="0.35">
      <c r="A4244" s="14">
        <v>53906</v>
      </c>
      <c r="B4244">
        <v>13730.0947265625</v>
      </c>
      <c r="C4244">
        <v>14.09912109375</v>
      </c>
      <c r="D4244">
        <v>27.23455810546875</v>
      </c>
      <c r="E4244">
        <v>2.021012300207945</v>
      </c>
      <c r="F4244">
        <v>2.995599746704102</v>
      </c>
      <c r="G4244">
        <v>2.0573878288269039</v>
      </c>
      <c r="H4244" s="15">
        <v>-999</v>
      </c>
    </row>
    <row r="4245" spans="1:8" x14ac:dyDescent="0.35">
      <c r="A4245" s="14">
        <v>53907</v>
      </c>
      <c r="B4245">
        <v>15053.767578125</v>
      </c>
      <c r="C4245">
        <v>14.02365112304688</v>
      </c>
      <c r="D4245">
        <v>23.487884521484379</v>
      </c>
      <c r="E4245">
        <v>1.5766966523333941</v>
      </c>
      <c r="F4245">
        <v>3.0414009094238281</v>
      </c>
      <c r="G4245">
        <v>2.0419791340827938E-2</v>
      </c>
      <c r="H4245" s="15">
        <v>-999</v>
      </c>
    </row>
    <row r="4246" spans="1:8" x14ac:dyDescent="0.35">
      <c r="A4246" s="14">
        <v>53908</v>
      </c>
      <c r="B4246">
        <v>18799.134765625</v>
      </c>
      <c r="C4246">
        <v>12.91510009765625</v>
      </c>
      <c r="D4246">
        <v>29.02294921875</v>
      </c>
      <c r="E4246">
        <v>1.56661426561157</v>
      </c>
      <c r="F4246">
        <v>1.8864603042602539</v>
      </c>
      <c r="G4246">
        <v>6.1611899582203478E-6</v>
      </c>
      <c r="H4246" s="15">
        <v>-999</v>
      </c>
    </row>
    <row r="4247" spans="1:8" x14ac:dyDescent="0.35">
      <c r="A4247" s="14">
        <v>53909</v>
      </c>
      <c r="B4247">
        <v>16155.958984375</v>
      </c>
      <c r="C4247">
        <v>15.01712036132812</v>
      </c>
      <c r="D4247">
        <v>23.266937255859379</v>
      </c>
      <c r="E4247">
        <v>1.752422295792379</v>
      </c>
      <c r="F4247">
        <v>6.029512882232666</v>
      </c>
      <c r="G4247">
        <v>15.487850189208981</v>
      </c>
      <c r="H4247" s="15">
        <v>-999</v>
      </c>
    </row>
    <row r="4248" spans="1:8" x14ac:dyDescent="0.35">
      <c r="A4248" s="14">
        <v>53910</v>
      </c>
      <c r="B4248">
        <v>15302.3466796875</v>
      </c>
      <c r="C4248">
        <v>14.16140747070312</v>
      </c>
      <c r="D4248">
        <v>23.273193359375</v>
      </c>
      <c r="E4248">
        <v>1.507683977100194</v>
      </c>
      <c r="F4248">
        <v>4.171532154083252</v>
      </c>
      <c r="G4248">
        <v>0.14775112271308899</v>
      </c>
      <c r="H4248" s="15">
        <v>-999</v>
      </c>
    </row>
    <row r="4249" spans="1:8" x14ac:dyDescent="0.35">
      <c r="A4249" s="14">
        <v>53911</v>
      </c>
      <c r="B4249">
        <v>12970.806640625</v>
      </c>
      <c r="C4249">
        <v>14.78030395507812</v>
      </c>
      <c r="D4249">
        <v>23.55352783203125</v>
      </c>
      <c r="E4249">
        <v>1.598448249676816</v>
      </c>
      <c r="F4249">
        <v>4.6535840034484863</v>
      </c>
      <c r="G4249">
        <v>7.5301021337509155E-2</v>
      </c>
      <c r="H4249" s="15">
        <v>-999</v>
      </c>
    </row>
    <row r="4250" spans="1:8" x14ac:dyDescent="0.35">
      <c r="A4250" s="14">
        <v>53912</v>
      </c>
      <c r="B4250">
        <v>23022.90234375</v>
      </c>
      <c r="C4250">
        <v>16.245513916015621</v>
      </c>
      <c r="D4250">
        <v>30.01513671875</v>
      </c>
      <c r="E4250">
        <v>1.9497727168057239</v>
      </c>
      <c r="F4250">
        <v>4.2444314956665039</v>
      </c>
      <c r="G4250">
        <v>18.75831413269043</v>
      </c>
      <c r="H4250" s="15">
        <v>-999</v>
      </c>
    </row>
    <row r="4251" spans="1:8" x14ac:dyDescent="0.35">
      <c r="A4251" s="14">
        <v>53913</v>
      </c>
      <c r="B4251">
        <v>17574.478515625</v>
      </c>
      <c r="C4251">
        <v>15.12469482421875</v>
      </c>
      <c r="D4251">
        <v>24.501922607421879</v>
      </c>
      <c r="E4251">
        <v>1.681635713583624</v>
      </c>
      <c r="F4251">
        <v>4.2749652862548828</v>
      </c>
      <c r="G4251">
        <v>1.5863385051488881E-3</v>
      </c>
      <c r="H4251" s="15">
        <v>-999</v>
      </c>
    </row>
    <row r="4252" spans="1:8" x14ac:dyDescent="0.35">
      <c r="A4252" s="14">
        <v>53914</v>
      </c>
      <c r="B4252">
        <v>15478.48828125</v>
      </c>
      <c r="C4252">
        <v>14.5623779296875</v>
      </c>
      <c r="D4252">
        <v>24.408111572265621</v>
      </c>
      <c r="E4252">
        <v>1.5410668638476901</v>
      </c>
      <c r="F4252">
        <v>4.682591438293457</v>
      </c>
      <c r="G4252">
        <v>4.7768641263246543E-2</v>
      </c>
      <c r="H4252" s="15">
        <v>-999</v>
      </c>
    </row>
    <row r="4253" spans="1:8" x14ac:dyDescent="0.35">
      <c r="A4253" s="14">
        <v>53915</v>
      </c>
      <c r="B4253">
        <v>14868.2451171875</v>
      </c>
      <c r="C4253">
        <v>15.30206298828125</v>
      </c>
      <c r="D4253">
        <v>23.78594970703125</v>
      </c>
      <c r="E4253">
        <v>1.6571885681024761</v>
      </c>
      <c r="F4253">
        <v>3.43719482421875</v>
      </c>
      <c r="G4253">
        <v>0.23164759576320651</v>
      </c>
      <c r="H4253" s="15">
        <v>-999</v>
      </c>
    </row>
    <row r="4254" spans="1:8" x14ac:dyDescent="0.35">
      <c r="A4254" s="14">
        <v>53916</v>
      </c>
      <c r="B4254">
        <v>8959.1396484375</v>
      </c>
      <c r="C4254">
        <v>13.2821044921875</v>
      </c>
      <c r="D4254">
        <v>20.819854736328121</v>
      </c>
      <c r="E4254">
        <v>1.6894946622789631</v>
      </c>
      <c r="F4254">
        <v>3.3631505966186519</v>
      </c>
      <c r="G4254">
        <v>6.0490002632141113</v>
      </c>
      <c r="H4254" s="15">
        <v>-999</v>
      </c>
    </row>
    <row r="4255" spans="1:8" x14ac:dyDescent="0.35">
      <c r="A4255" s="14">
        <v>53917</v>
      </c>
      <c r="B4255">
        <v>15287.234375</v>
      </c>
      <c r="C4255">
        <v>13.0660400390625</v>
      </c>
      <c r="D4255">
        <v>21.276336669921879</v>
      </c>
      <c r="E4255">
        <v>1.6168342337828601</v>
      </c>
      <c r="F4255">
        <v>3.101704597473145</v>
      </c>
      <c r="G4255">
        <v>1.6821563243865969</v>
      </c>
      <c r="H4255" s="15">
        <v>-999</v>
      </c>
    </row>
    <row r="4256" spans="1:8" x14ac:dyDescent="0.35">
      <c r="A4256" s="14">
        <v>53918</v>
      </c>
      <c r="B4256">
        <v>16766.203125</v>
      </c>
      <c r="C4256">
        <v>10.52435302734375</v>
      </c>
      <c r="D4256">
        <v>22.69476318359375</v>
      </c>
      <c r="E4256">
        <v>1.472071824485623</v>
      </c>
      <c r="F4256">
        <v>1.5521154403686519</v>
      </c>
      <c r="G4256">
        <v>1.2930093333125109E-2</v>
      </c>
      <c r="H4256" s="15">
        <v>-999</v>
      </c>
    </row>
    <row r="4257" spans="1:8" x14ac:dyDescent="0.35">
      <c r="A4257" s="14">
        <v>53919</v>
      </c>
      <c r="B4257">
        <v>5501.435546875</v>
      </c>
      <c r="C4257">
        <v>14.4019775390625</v>
      </c>
      <c r="D4257">
        <v>19.586944580078121</v>
      </c>
      <c r="E4257">
        <v>1.625637725188098</v>
      </c>
      <c r="F4257">
        <v>3.5249795913696289</v>
      </c>
      <c r="G4257">
        <v>16.86820220947266</v>
      </c>
      <c r="H4257" s="15">
        <v>-999</v>
      </c>
    </row>
    <row r="4258" spans="1:8" x14ac:dyDescent="0.35">
      <c r="A4258" s="14">
        <v>53920</v>
      </c>
      <c r="B4258">
        <v>14206.4091796875</v>
      </c>
      <c r="C4258">
        <v>13.3792724609375</v>
      </c>
      <c r="D4258">
        <v>22.740631103515621</v>
      </c>
      <c r="E4258">
        <v>1.703788745943198</v>
      </c>
      <c r="F4258">
        <v>1.6192893981933589</v>
      </c>
      <c r="G4258">
        <v>0.23164759576320651</v>
      </c>
      <c r="H4258" s="15">
        <v>-999</v>
      </c>
    </row>
    <row r="4259" spans="1:8" x14ac:dyDescent="0.35">
      <c r="A4259" s="14">
        <v>53921</v>
      </c>
      <c r="B4259">
        <v>10462.08203125</v>
      </c>
      <c r="C4259">
        <v>15.35488891601562</v>
      </c>
      <c r="D4259">
        <v>22.216400146484379</v>
      </c>
      <c r="E4259">
        <v>1.781872269119704</v>
      </c>
      <c r="F4259">
        <v>2.87041187286377</v>
      </c>
      <c r="G4259">
        <v>0.85008454322814941</v>
      </c>
      <c r="H4259" s="15">
        <v>-999</v>
      </c>
    </row>
    <row r="4260" spans="1:8" x14ac:dyDescent="0.35">
      <c r="A4260" s="14">
        <v>53922</v>
      </c>
      <c r="B4260">
        <v>13622.7412109375</v>
      </c>
      <c r="C4260">
        <v>13.94345092773438</v>
      </c>
      <c r="D4260">
        <v>22.560333251953121</v>
      </c>
      <c r="E4260">
        <v>1.7154213077291061</v>
      </c>
      <c r="F4260">
        <v>4.0642824172973633</v>
      </c>
      <c r="G4260">
        <v>0.21421314775943759</v>
      </c>
      <c r="H4260" s="15">
        <v>-999</v>
      </c>
    </row>
    <row r="4261" spans="1:8" x14ac:dyDescent="0.35">
      <c r="A4261" s="14">
        <v>53923</v>
      </c>
      <c r="B4261">
        <v>11757.091796875</v>
      </c>
      <c r="C4261">
        <v>15.45205688476562</v>
      </c>
      <c r="D4261">
        <v>23.84326171875</v>
      </c>
      <c r="E4261">
        <v>1.792417979168345</v>
      </c>
      <c r="F4261">
        <v>4.1135177612304688</v>
      </c>
      <c r="G4261">
        <v>1.6390343904495239</v>
      </c>
      <c r="H4261" s="15">
        <v>-999</v>
      </c>
    </row>
    <row r="4262" spans="1:8" x14ac:dyDescent="0.35">
      <c r="A4262" s="14">
        <v>53924</v>
      </c>
      <c r="B4262">
        <v>11584.076171875</v>
      </c>
      <c r="C4262">
        <v>14.54916381835938</v>
      </c>
      <c r="D4262">
        <v>20.196624755859379</v>
      </c>
      <c r="E4262">
        <v>1.491009224097946</v>
      </c>
      <c r="F4262">
        <v>4.3913755416870117</v>
      </c>
      <c r="G4262">
        <v>1.1985963582992549</v>
      </c>
      <c r="H4262" s="15">
        <v>-999</v>
      </c>
    </row>
    <row r="4263" spans="1:8" x14ac:dyDescent="0.35">
      <c r="A4263" s="14">
        <v>53925</v>
      </c>
      <c r="B4263">
        <v>11960.85546875</v>
      </c>
      <c r="C4263">
        <v>12.33486938476562</v>
      </c>
      <c r="D4263">
        <v>22.3914794921875</v>
      </c>
      <c r="E4263">
        <v>1.485548505547498</v>
      </c>
      <c r="F4263">
        <v>2.4040079116821289</v>
      </c>
      <c r="G4263">
        <v>0.38817965984344482</v>
      </c>
      <c r="H4263" s="15">
        <v>-999</v>
      </c>
    </row>
    <row r="4264" spans="1:8" x14ac:dyDescent="0.35">
      <c r="A4264" s="14">
        <v>53926</v>
      </c>
      <c r="B4264">
        <v>15779.703125</v>
      </c>
      <c r="C4264">
        <v>11.85275268554688</v>
      </c>
      <c r="D4264">
        <v>24.071502685546879</v>
      </c>
      <c r="E4264">
        <v>1.625362528950735</v>
      </c>
      <c r="F4264">
        <v>3.570398330688477</v>
      </c>
      <c r="G4264">
        <v>6.1611899582203478E-6</v>
      </c>
      <c r="H4264" s="15">
        <v>-999</v>
      </c>
    </row>
    <row r="4265" spans="1:8" x14ac:dyDescent="0.35">
      <c r="A4265" s="14">
        <v>53927</v>
      </c>
      <c r="B4265">
        <v>7601.59326171875</v>
      </c>
      <c r="C4265">
        <v>15.30300903320312</v>
      </c>
      <c r="D4265">
        <v>24.041290283203121</v>
      </c>
      <c r="E4265">
        <v>1.9516865077881811</v>
      </c>
      <c r="F4265">
        <v>2.8635416030883789</v>
      </c>
      <c r="G4265">
        <v>0.10347665101289751</v>
      </c>
      <c r="H4265" s="15">
        <v>-999</v>
      </c>
    </row>
    <row r="4266" spans="1:8" x14ac:dyDescent="0.35">
      <c r="A4266" s="14">
        <v>53928</v>
      </c>
      <c r="B4266">
        <v>22354.814453125</v>
      </c>
      <c r="C4266">
        <v>15.79452514648438</v>
      </c>
      <c r="D4266">
        <v>31.217803955078121</v>
      </c>
      <c r="E4266">
        <v>2.2355791428814609</v>
      </c>
      <c r="F4266">
        <v>1.99103832244873</v>
      </c>
      <c r="G4266">
        <v>9.7132017835974693E-3</v>
      </c>
      <c r="H4266" s="15">
        <v>-999</v>
      </c>
    </row>
    <row r="4267" spans="1:8" x14ac:dyDescent="0.35">
      <c r="A4267" s="14">
        <v>53929</v>
      </c>
      <c r="B4267">
        <v>16645.30078125</v>
      </c>
      <c r="C4267">
        <v>14.9171142578125</v>
      </c>
      <c r="D4267">
        <v>23.02618408203125</v>
      </c>
      <c r="E4267">
        <v>1.5717149937620729</v>
      </c>
      <c r="F4267">
        <v>3.3826160430908199</v>
      </c>
      <c r="G4267">
        <v>0.28398370742797852</v>
      </c>
      <c r="H4267" s="15">
        <v>-999</v>
      </c>
    </row>
    <row r="4268" spans="1:8" x14ac:dyDescent="0.35">
      <c r="A4268" s="14">
        <v>53930</v>
      </c>
      <c r="B4268">
        <v>10834.1689453125</v>
      </c>
      <c r="C4268">
        <v>9.604461669921875</v>
      </c>
      <c r="D4268">
        <v>20.348785400390621</v>
      </c>
      <c r="E4268">
        <v>1.296386789477048</v>
      </c>
      <c r="F4268">
        <v>3.6062755584716801</v>
      </c>
      <c r="G4268">
        <v>8.8855274021625519E-2</v>
      </c>
      <c r="H4268" s="15">
        <v>-999</v>
      </c>
    </row>
    <row r="4269" spans="1:8" x14ac:dyDescent="0.35">
      <c r="A4269" s="14">
        <v>53931</v>
      </c>
      <c r="B4269">
        <v>20013.37109375</v>
      </c>
      <c r="C4269">
        <v>8.1005859375</v>
      </c>
      <c r="D4269">
        <v>25.001129150390621</v>
      </c>
      <c r="E4269">
        <v>1.445344339052832</v>
      </c>
      <c r="F4269">
        <v>2.5326318740844731</v>
      </c>
      <c r="G4269">
        <v>6.1611899582203478E-6</v>
      </c>
      <c r="H4269" s="15">
        <v>-999</v>
      </c>
    </row>
    <row r="4270" spans="1:8" x14ac:dyDescent="0.35">
      <c r="A4270" s="14">
        <v>53932</v>
      </c>
      <c r="B4270">
        <v>12849.904296875</v>
      </c>
      <c r="C4270">
        <v>11.754638671875</v>
      </c>
      <c r="D4270">
        <v>24.335174560546879</v>
      </c>
      <c r="E4270">
        <v>1.544698346998999</v>
      </c>
      <c r="F4270">
        <v>3.1459789276123051</v>
      </c>
      <c r="G4270">
        <v>0.38817965984344482</v>
      </c>
      <c r="H4270" s="15">
        <v>-999</v>
      </c>
    </row>
    <row r="4271" spans="1:8" x14ac:dyDescent="0.35">
      <c r="A4271" s="14">
        <v>53933</v>
      </c>
      <c r="B4271">
        <v>10150.966796875</v>
      </c>
      <c r="C4271">
        <v>9.05255126953125</v>
      </c>
      <c r="D4271">
        <v>20.74169921875</v>
      </c>
      <c r="E4271">
        <v>1.366161913983351</v>
      </c>
      <c r="F4271">
        <v>2.9440746307373051</v>
      </c>
      <c r="G4271">
        <v>4.7768641263246543E-2</v>
      </c>
      <c r="H4271" s="15">
        <v>-999</v>
      </c>
    </row>
    <row r="4272" spans="1:8" x14ac:dyDescent="0.35">
      <c r="A4272" s="14">
        <v>53934</v>
      </c>
      <c r="B4272">
        <v>21222.396484375</v>
      </c>
      <c r="C4272">
        <v>7.41656494140625</v>
      </c>
      <c r="D4272">
        <v>25.498260498046879</v>
      </c>
      <c r="E4272">
        <v>1.405082838912147</v>
      </c>
      <c r="F4272">
        <v>2.7551460266113281</v>
      </c>
      <c r="G4272">
        <v>6.1611899582203478E-6</v>
      </c>
      <c r="H4272" s="15">
        <v>-999</v>
      </c>
    </row>
    <row r="4273" spans="1:8" x14ac:dyDescent="0.35">
      <c r="A4273" s="14">
        <v>53935</v>
      </c>
      <c r="B4273">
        <v>7974.72314453125</v>
      </c>
      <c r="C4273">
        <v>14.86807250976562</v>
      </c>
      <c r="D4273">
        <v>22.2403564453125</v>
      </c>
      <c r="E4273">
        <v>1.675244678810685</v>
      </c>
      <c r="F4273">
        <v>2.4998073577880859</v>
      </c>
      <c r="G4273">
        <v>0.34108173847198492</v>
      </c>
      <c r="H4273" s="15">
        <v>-999</v>
      </c>
    </row>
    <row r="4274" spans="1:8" x14ac:dyDescent="0.35">
      <c r="A4274" s="14">
        <v>53936</v>
      </c>
      <c r="B4274">
        <v>18571.40234375</v>
      </c>
      <c r="C4274">
        <v>12.10089111328125</v>
      </c>
      <c r="D4274">
        <v>25.9755859375</v>
      </c>
      <c r="E4274">
        <v>1.757469356277453</v>
      </c>
      <c r="F4274">
        <v>3.0421638488769531</v>
      </c>
      <c r="G4274">
        <v>8.3629069849848747E-3</v>
      </c>
      <c r="H4274" s="15">
        <v>-999</v>
      </c>
    </row>
    <row r="4275" spans="1:8" x14ac:dyDescent="0.35">
      <c r="A4275" s="14">
        <v>53937</v>
      </c>
      <c r="B4275">
        <v>21563.21484375</v>
      </c>
      <c r="C4275">
        <v>9.00347900390625</v>
      </c>
      <c r="D4275">
        <v>21.361785888671879</v>
      </c>
      <c r="E4275">
        <v>1.3130934660414351</v>
      </c>
      <c r="F4275">
        <v>1.2448692321777339</v>
      </c>
      <c r="G4275">
        <v>6.1611899582203478E-6</v>
      </c>
      <c r="H4275" s="15">
        <v>-999</v>
      </c>
    </row>
    <row r="4276" spans="1:8" x14ac:dyDescent="0.35">
      <c r="A4276" s="14">
        <v>53938</v>
      </c>
      <c r="B4276">
        <v>8667.3056640625</v>
      </c>
      <c r="C4276">
        <v>10.58755493164062</v>
      </c>
      <c r="D4276">
        <v>17.260772705078121</v>
      </c>
      <c r="E4276">
        <v>1.260369072439147</v>
      </c>
      <c r="F4276">
        <v>2.7135438919067378</v>
      </c>
      <c r="G4276">
        <v>3.507616519927979</v>
      </c>
      <c r="H4276" s="15">
        <v>-999</v>
      </c>
    </row>
    <row r="4277" spans="1:8" x14ac:dyDescent="0.35">
      <c r="A4277" s="14">
        <v>53939</v>
      </c>
      <c r="B4277">
        <v>10318.7705078125</v>
      </c>
      <c r="C4277">
        <v>10.35073852539062</v>
      </c>
      <c r="D4277">
        <v>18.635406494140621</v>
      </c>
      <c r="E4277">
        <v>1.296648329017114</v>
      </c>
      <c r="F4277">
        <v>2.8456029891967769</v>
      </c>
      <c r="G4277">
        <v>0.27189710736274719</v>
      </c>
      <c r="H4277" s="15">
        <v>-999</v>
      </c>
    </row>
    <row r="4278" spans="1:8" x14ac:dyDescent="0.35">
      <c r="A4278" s="14">
        <v>53940</v>
      </c>
      <c r="B4278">
        <v>3620.151611328125</v>
      </c>
      <c r="C4278">
        <v>10.097900390625</v>
      </c>
      <c r="D4278">
        <v>17.204498291015621</v>
      </c>
      <c r="E4278">
        <v>1.487157568203398</v>
      </c>
      <c r="F4278">
        <v>3.4123859405517578</v>
      </c>
      <c r="G4278">
        <v>7.4535980224609384</v>
      </c>
      <c r="H4278" s="15">
        <v>-999</v>
      </c>
    </row>
    <row r="4279" spans="1:8" x14ac:dyDescent="0.35">
      <c r="A4279" s="14">
        <v>53941</v>
      </c>
      <c r="B4279">
        <v>11507.9912109375</v>
      </c>
      <c r="C4279">
        <v>8.989349365234375</v>
      </c>
      <c r="D4279">
        <v>21.232574462890621</v>
      </c>
      <c r="E4279">
        <v>1.4937181104411641</v>
      </c>
      <c r="F4279">
        <v>1.7402801513671879</v>
      </c>
      <c r="G4279">
        <v>2.825864031910896E-2</v>
      </c>
      <c r="H4279" s="15">
        <v>-999</v>
      </c>
    </row>
    <row r="4280" spans="1:8" x14ac:dyDescent="0.35">
      <c r="A4280" s="14">
        <v>53942</v>
      </c>
      <c r="B4280">
        <v>16708.357421875</v>
      </c>
      <c r="C4280">
        <v>9.249725341796875</v>
      </c>
      <c r="D4280">
        <v>22.313323974609379</v>
      </c>
      <c r="E4280">
        <v>1.522777844050015</v>
      </c>
      <c r="F4280">
        <v>1.0383844375610349</v>
      </c>
      <c r="G4280">
        <v>0</v>
      </c>
      <c r="H4280" s="15">
        <v>-999</v>
      </c>
    </row>
    <row r="4281" spans="1:8" x14ac:dyDescent="0.35">
      <c r="A4281" s="14">
        <v>53943</v>
      </c>
      <c r="B4281">
        <v>16964.234375</v>
      </c>
      <c r="C4281">
        <v>11.08193969726562</v>
      </c>
      <c r="D4281">
        <v>22.08612060546875</v>
      </c>
      <c r="E4281">
        <v>1.4898934577486009</v>
      </c>
      <c r="F4281">
        <v>2.4826326370239258</v>
      </c>
      <c r="G4281">
        <v>0</v>
      </c>
      <c r="H4281" s="15">
        <v>-999</v>
      </c>
    </row>
    <row r="4282" spans="1:8" x14ac:dyDescent="0.35">
      <c r="A4282" s="14">
        <v>53944</v>
      </c>
      <c r="B4282">
        <v>19887.2578125</v>
      </c>
      <c r="C4282">
        <v>8.909149169921875</v>
      </c>
      <c r="D4282">
        <v>24.89794921875</v>
      </c>
      <c r="E4282">
        <v>1.3437796743730861</v>
      </c>
      <c r="F4282">
        <v>3.0810947418212891</v>
      </c>
      <c r="G4282">
        <v>6.1611899582203478E-6</v>
      </c>
      <c r="H4282" s="15">
        <v>-999</v>
      </c>
    </row>
    <row r="4283" spans="1:8" x14ac:dyDescent="0.35">
      <c r="A4283" s="14">
        <v>53945</v>
      </c>
      <c r="B4283">
        <v>8964.8720703125</v>
      </c>
      <c r="C4283">
        <v>14.0330810546875</v>
      </c>
      <c r="D4283">
        <v>23.962066650390621</v>
      </c>
      <c r="E4283">
        <v>1.567601744956145</v>
      </c>
      <c r="F4283">
        <v>2.8936939239501949</v>
      </c>
      <c r="G4283">
        <v>2.2100346088409419</v>
      </c>
      <c r="H4283" s="15">
        <v>-999</v>
      </c>
    </row>
    <row r="4284" spans="1:8" x14ac:dyDescent="0.35">
      <c r="A4284" s="14">
        <v>53946</v>
      </c>
      <c r="B4284">
        <v>6575.486328125</v>
      </c>
      <c r="C4284">
        <v>12.31503295898438</v>
      </c>
      <c r="D4284">
        <v>17.826690673828121</v>
      </c>
      <c r="E4284">
        <v>1.485982410362598</v>
      </c>
      <c r="F4284">
        <v>1.1082305908203121</v>
      </c>
      <c r="G4284">
        <v>2.468935489654541</v>
      </c>
      <c r="H4284" s="15">
        <v>-999</v>
      </c>
    </row>
    <row r="4285" spans="1:8" x14ac:dyDescent="0.35">
      <c r="A4285" s="14">
        <v>53947</v>
      </c>
      <c r="B4285">
        <v>15988.6767578125</v>
      </c>
      <c r="C4285">
        <v>12.16030883789062</v>
      </c>
      <c r="D4285">
        <v>26.6947021484375</v>
      </c>
      <c r="E4285">
        <v>1.675018200459365</v>
      </c>
      <c r="F4285">
        <v>2.8765182495117192</v>
      </c>
      <c r="G4285">
        <v>3.3843979239463813E-2</v>
      </c>
      <c r="H4285" s="15">
        <v>-999</v>
      </c>
    </row>
    <row r="4286" spans="1:8" x14ac:dyDescent="0.35">
      <c r="A4286" s="14">
        <v>53948</v>
      </c>
      <c r="B4286">
        <v>17420.224609375</v>
      </c>
      <c r="C4286">
        <v>14.46615600585938</v>
      </c>
      <c r="D4286">
        <v>29.223052978515621</v>
      </c>
      <c r="E4286">
        <v>1.6664817962386109</v>
      </c>
      <c r="F4286">
        <v>2.7158346176147461</v>
      </c>
      <c r="G4286">
        <v>6.1611899582203478E-6</v>
      </c>
      <c r="H4286" s="15">
        <v>-999</v>
      </c>
    </row>
    <row r="4287" spans="1:8" x14ac:dyDescent="0.35">
      <c r="A4287" s="14">
        <v>53949</v>
      </c>
      <c r="B4287">
        <v>17150.798828125</v>
      </c>
      <c r="C4287">
        <v>14.31234741210938</v>
      </c>
      <c r="D4287">
        <v>30.080780029296879</v>
      </c>
      <c r="E4287">
        <v>2.04089210602499</v>
      </c>
      <c r="F4287">
        <v>1.624632835388184</v>
      </c>
      <c r="G4287">
        <v>0</v>
      </c>
      <c r="H4287" s="15">
        <v>-999</v>
      </c>
    </row>
    <row r="4288" spans="1:8" x14ac:dyDescent="0.35">
      <c r="A4288" s="14">
        <v>53950</v>
      </c>
      <c r="B4288">
        <v>16821.96484375</v>
      </c>
      <c r="C4288">
        <v>16.21343994140625</v>
      </c>
      <c r="D4288">
        <v>30.426788330078121</v>
      </c>
      <c r="E4288">
        <v>2.21918960857306</v>
      </c>
      <c r="F4288">
        <v>1.5963897705078121</v>
      </c>
      <c r="G4288">
        <v>0.19246302545070651</v>
      </c>
      <c r="H4288" s="15">
        <v>-999</v>
      </c>
    </row>
    <row r="4289" spans="1:8" x14ac:dyDescent="0.35">
      <c r="A4289" s="14">
        <v>53951</v>
      </c>
      <c r="B4289">
        <v>16946.515625</v>
      </c>
      <c r="C4289">
        <v>15.61715698242188</v>
      </c>
      <c r="D4289">
        <v>29.375213623046879</v>
      </c>
      <c r="E4289">
        <v>1.9023589795390039</v>
      </c>
      <c r="F4289">
        <v>2.335688591003418</v>
      </c>
      <c r="G4289">
        <v>6.1611899582203478E-6</v>
      </c>
      <c r="H4289" s="15">
        <v>-999</v>
      </c>
    </row>
    <row r="4290" spans="1:8" x14ac:dyDescent="0.35">
      <c r="A4290" s="14">
        <v>53952</v>
      </c>
      <c r="B4290">
        <v>17034.06640625</v>
      </c>
      <c r="C4290">
        <v>15.19354248046875</v>
      </c>
      <c r="D4290">
        <v>29.253265380859379</v>
      </c>
      <c r="E4290">
        <v>1.714050046717881</v>
      </c>
      <c r="F4290">
        <v>2.1433258056640621</v>
      </c>
      <c r="G4290">
        <v>6.1611899582203478E-6</v>
      </c>
      <c r="H4290" s="15">
        <v>-999</v>
      </c>
    </row>
    <row r="4291" spans="1:8" x14ac:dyDescent="0.35">
      <c r="A4291" s="14">
        <v>53953</v>
      </c>
      <c r="B4291">
        <v>16742.75390625</v>
      </c>
      <c r="C4291">
        <v>13.58401489257812</v>
      </c>
      <c r="D4291">
        <v>27.300201416015621</v>
      </c>
      <c r="E4291">
        <v>1.7366743356475389</v>
      </c>
      <c r="F4291">
        <v>1.344485282897949</v>
      </c>
      <c r="G4291">
        <v>6.1611899582203478E-6</v>
      </c>
      <c r="H4291" s="15">
        <v>-999</v>
      </c>
    </row>
    <row r="4292" spans="1:8" x14ac:dyDescent="0.35">
      <c r="A4292" s="14">
        <v>53954</v>
      </c>
      <c r="B4292">
        <v>10796.6474609375</v>
      </c>
      <c r="C4292">
        <v>12.47354125976562</v>
      </c>
      <c r="D4292">
        <v>20.68646240234375</v>
      </c>
      <c r="E4292">
        <v>1.5624159783135529</v>
      </c>
      <c r="F4292">
        <v>2.342558860778809</v>
      </c>
      <c r="G4292">
        <v>1.6006104648113251E-2</v>
      </c>
      <c r="H4292" s="15">
        <v>-999</v>
      </c>
    </row>
    <row r="4293" spans="1:8" x14ac:dyDescent="0.35">
      <c r="A4293" s="14">
        <v>53955</v>
      </c>
      <c r="B4293">
        <v>16922.021484375</v>
      </c>
      <c r="C4293">
        <v>9.290313720703125</v>
      </c>
      <c r="D4293">
        <v>21.69635009765625</v>
      </c>
      <c r="E4293">
        <v>1.1628716510100621</v>
      </c>
      <c r="F4293">
        <v>3.1955957412719731</v>
      </c>
      <c r="G4293">
        <v>6.1611899582203478E-6</v>
      </c>
      <c r="H4293" s="15">
        <v>-999</v>
      </c>
    </row>
    <row r="4294" spans="1:8" x14ac:dyDescent="0.35">
      <c r="A4294" s="14">
        <v>53956</v>
      </c>
      <c r="B4294">
        <v>16892.31640625</v>
      </c>
      <c r="C4294">
        <v>6.535369873046875</v>
      </c>
      <c r="D4294">
        <v>20.4217529296875</v>
      </c>
      <c r="E4294">
        <v>1.087147987289067</v>
      </c>
      <c r="F4294">
        <v>3.2795639038085942</v>
      </c>
      <c r="G4294">
        <v>6.1611899582203478E-6</v>
      </c>
      <c r="H4294" s="15">
        <v>-999</v>
      </c>
    </row>
    <row r="4295" spans="1:8" x14ac:dyDescent="0.35">
      <c r="A4295" s="14">
        <v>53957</v>
      </c>
      <c r="B4295">
        <v>15945.943359375</v>
      </c>
      <c r="C4295">
        <v>8.689300537109375</v>
      </c>
      <c r="D4295">
        <v>21.74114990234375</v>
      </c>
      <c r="E4295">
        <v>1.323161882644857</v>
      </c>
      <c r="F4295">
        <v>2.8173589706420898</v>
      </c>
      <c r="G4295">
        <v>6.1611899582203478E-6</v>
      </c>
      <c r="H4295" s="15">
        <v>-999</v>
      </c>
    </row>
    <row r="4296" spans="1:8" x14ac:dyDescent="0.35">
      <c r="A4296" s="14">
        <v>53958</v>
      </c>
      <c r="B4296">
        <v>14710.3408203125</v>
      </c>
      <c r="C4296">
        <v>8.4732666015625</v>
      </c>
      <c r="D4296">
        <v>23.724456787109379</v>
      </c>
      <c r="E4296">
        <v>1.515346770321522</v>
      </c>
      <c r="F4296">
        <v>1.5368490219116211</v>
      </c>
      <c r="G4296">
        <v>22.731729507446289</v>
      </c>
      <c r="H4296" s="15">
        <v>-999</v>
      </c>
    </row>
    <row r="4297" spans="1:8" x14ac:dyDescent="0.35">
      <c r="A4297" s="14">
        <v>53959</v>
      </c>
      <c r="B4297">
        <v>5633.802734375</v>
      </c>
      <c r="C4297">
        <v>12.6414794921875</v>
      </c>
      <c r="D4297">
        <v>20.116363525390621</v>
      </c>
      <c r="E4297">
        <v>1.598027124530496</v>
      </c>
      <c r="F4297">
        <v>2.8833885192871089</v>
      </c>
      <c r="G4297">
        <v>1.5529671907424929</v>
      </c>
      <c r="H4297" s="15">
        <v>-999</v>
      </c>
    </row>
    <row r="4298" spans="1:8" x14ac:dyDescent="0.35">
      <c r="A4298" s="14">
        <v>53960</v>
      </c>
      <c r="B4298">
        <v>9710.08984375</v>
      </c>
      <c r="C4298">
        <v>11.893310546875</v>
      </c>
      <c r="D4298">
        <v>21.96002197265625</v>
      </c>
      <c r="E4298">
        <v>1.605104207859819</v>
      </c>
      <c r="F4298">
        <v>2.0696630477905269</v>
      </c>
      <c r="G4298">
        <v>5.0704798698425293</v>
      </c>
      <c r="H4298" s="15">
        <v>-999</v>
      </c>
    </row>
    <row r="4299" spans="1:8" x14ac:dyDescent="0.35">
      <c r="A4299" s="14">
        <v>53961</v>
      </c>
      <c r="B4299">
        <v>11300.5810546875</v>
      </c>
      <c r="C4299">
        <v>6.98919677734375</v>
      </c>
      <c r="D4299">
        <v>16.938720703125</v>
      </c>
      <c r="E4299">
        <v>1.1917143350561941</v>
      </c>
      <c r="F4299">
        <v>1.7711954116821289</v>
      </c>
      <c r="G4299">
        <v>3.9445556700229638E-2</v>
      </c>
      <c r="H4299" s="15">
        <v>-999</v>
      </c>
    </row>
    <row r="4300" spans="1:8" x14ac:dyDescent="0.35">
      <c r="A4300" s="14">
        <v>53962</v>
      </c>
      <c r="B4300">
        <v>13839.5322265625</v>
      </c>
      <c r="C4300">
        <v>6.544830322265625</v>
      </c>
      <c r="D4300">
        <v>18.689605712890621</v>
      </c>
      <c r="E4300">
        <v>1.1291140172650049</v>
      </c>
      <c r="F4300">
        <v>1.1994504928588869</v>
      </c>
      <c r="G4300">
        <v>6.1611899582203478E-6</v>
      </c>
      <c r="H4300" s="15">
        <v>-999</v>
      </c>
    </row>
    <row r="4301" spans="1:8" x14ac:dyDescent="0.35">
      <c r="A4301" s="14">
        <v>53963</v>
      </c>
      <c r="B4301">
        <v>5105.3759765625</v>
      </c>
      <c r="C4301">
        <v>8.66949462890625</v>
      </c>
      <c r="D4301">
        <v>18.800079345703121</v>
      </c>
      <c r="E4301">
        <v>1.3261665120124211</v>
      </c>
      <c r="F4301">
        <v>1.442193984985352</v>
      </c>
      <c r="G4301">
        <v>2.7450368404388432</v>
      </c>
      <c r="H4301" s="15">
        <v>-999</v>
      </c>
    </row>
    <row r="4302" spans="1:8" x14ac:dyDescent="0.35">
      <c r="A4302" s="14">
        <v>53964</v>
      </c>
      <c r="B4302">
        <v>11494.4423828125</v>
      </c>
      <c r="C4302">
        <v>13.7236328125</v>
      </c>
      <c r="D4302">
        <v>22.05902099609375</v>
      </c>
      <c r="E4302">
        <v>1.7085411718714121</v>
      </c>
      <c r="F4302">
        <v>1.7009677886962891</v>
      </c>
      <c r="G4302">
        <v>0.14843419194221499</v>
      </c>
      <c r="H4302" s="15">
        <v>-999</v>
      </c>
    </row>
    <row r="4303" spans="1:8" x14ac:dyDescent="0.35">
      <c r="A4303" s="14">
        <v>53965</v>
      </c>
      <c r="B4303">
        <v>13926.0400390625</v>
      </c>
      <c r="C4303">
        <v>12.90283203125</v>
      </c>
      <c r="D4303">
        <v>24.585296630859379</v>
      </c>
      <c r="E4303">
        <v>1.67932145639454</v>
      </c>
      <c r="F4303">
        <v>3.7593259811401372</v>
      </c>
      <c r="G4303">
        <v>6.1611899582203478E-6</v>
      </c>
      <c r="H4303" s="15">
        <v>-999</v>
      </c>
    </row>
    <row r="4304" spans="1:8" x14ac:dyDescent="0.35">
      <c r="A4304" s="14">
        <v>53966</v>
      </c>
      <c r="B4304">
        <v>7203.44921875</v>
      </c>
      <c r="C4304">
        <v>15.47280883789062</v>
      </c>
      <c r="D4304">
        <v>20.512420654296879</v>
      </c>
      <c r="E4304">
        <v>1.819050272813981</v>
      </c>
      <c r="F4304">
        <v>4.0478701591491699</v>
      </c>
      <c r="G4304">
        <v>9.2755622863769531</v>
      </c>
      <c r="H4304" s="15">
        <v>-999</v>
      </c>
    </row>
    <row r="4305" spans="1:8" x14ac:dyDescent="0.35">
      <c r="A4305" s="14">
        <v>53967</v>
      </c>
      <c r="B4305">
        <v>9242.634765625</v>
      </c>
      <c r="C4305">
        <v>13.36416625976562</v>
      </c>
      <c r="D4305">
        <v>19.611968994140621</v>
      </c>
      <c r="E4305">
        <v>1.57226176193516</v>
      </c>
      <c r="F4305">
        <v>4.1383266448974609</v>
      </c>
      <c r="G4305">
        <v>2.3739991709589962E-2</v>
      </c>
      <c r="H4305" s="15">
        <v>-999</v>
      </c>
    </row>
    <row r="4306" spans="1:8" x14ac:dyDescent="0.35">
      <c r="A4306" s="14">
        <v>53968</v>
      </c>
      <c r="B4306">
        <v>6580.69775390625</v>
      </c>
      <c r="C4306">
        <v>12.7669677734375</v>
      </c>
      <c r="D4306">
        <v>19.435821533203121</v>
      </c>
      <c r="E4306">
        <v>1.5804010383680169</v>
      </c>
      <c r="F4306">
        <v>4.937166690826416</v>
      </c>
      <c r="G4306">
        <v>3.7025349140167241</v>
      </c>
      <c r="H4306" s="15">
        <v>-999</v>
      </c>
    </row>
    <row r="4307" spans="1:8" x14ac:dyDescent="0.35">
      <c r="A4307" s="14">
        <v>53969</v>
      </c>
      <c r="B4307">
        <v>4167.861328125</v>
      </c>
      <c r="C4307">
        <v>12.5792236328125</v>
      </c>
      <c r="D4307">
        <v>18.04241943359375</v>
      </c>
      <c r="E4307">
        <v>1.524000632539074</v>
      </c>
      <c r="F4307">
        <v>6.8604130744934082</v>
      </c>
      <c r="G4307">
        <v>8.4159889221191406</v>
      </c>
      <c r="H4307" s="15">
        <v>-999</v>
      </c>
    </row>
    <row r="4308" spans="1:8" x14ac:dyDescent="0.35">
      <c r="A4308" s="14">
        <v>53970</v>
      </c>
      <c r="B4308">
        <v>9370.8330078125</v>
      </c>
      <c r="C4308">
        <v>7.835479736328125</v>
      </c>
      <c r="D4308">
        <v>12.30096435546875</v>
      </c>
      <c r="E4308">
        <v>1.1287784294604191</v>
      </c>
      <c r="F4308">
        <v>7.0974316596984863</v>
      </c>
      <c r="G4308">
        <v>10.990043640136721</v>
      </c>
      <c r="H4308" s="15">
        <v>-999</v>
      </c>
    </row>
    <row r="4309" spans="1:8" x14ac:dyDescent="0.35">
      <c r="A4309" s="14">
        <v>53971</v>
      </c>
      <c r="B4309">
        <v>6186.72265625</v>
      </c>
      <c r="C4309">
        <v>7.9439697265625</v>
      </c>
      <c r="D4309">
        <v>14.12274169921875</v>
      </c>
      <c r="E4309">
        <v>1.1012783355162139</v>
      </c>
      <c r="F4309">
        <v>6.0466880798339844</v>
      </c>
      <c r="G4309">
        <v>5.2329835891723633</v>
      </c>
      <c r="H4309" s="15">
        <v>-999</v>
      </c>
    </row>
    <row r="4310" spans="1:8" x14ac:dyDescent="0.35">
      <c r="A4310" s="14">
        <v>53972</v>
      </c>
      <c r="B4310">
        <v>2933.30078125</v>
      </c>
      <c r="C4310">
        <v>8.762908935546875</v>
      </c>
      <c r="D4310">
        <v>13.80380249023438</v>
      </c>
      <c r="E4310">
        <v>1.261682739837682</v>
      </c>
      <c r="F4310">
        <v>5.9913454055786133</v>
      </c>
      <c r="G4310">
        <v>6.8643860816955566</v>
      </c>
      <c r="H4310" s="15">
        <v>-999</v>
      </c>
    </row>
    <row r="4311" spans="1:8" x14ac:dyDescent="0.35">
      <c r="A4311" s="14">
        <v>53973</v>
      </c>
      <c r="B4311">
        <v>2136.492431640625</v>
      </c>
      <c r="C4311">
        <v>8.021331787109375</v>
      </c>
      <c r="D4311">
        <v>16.692779541015621</v>
      </c>
      <c r="E4311">
        <v>1.386622175595243</v>
      </c>
      <c r="F4311">
        <v>2.6288127899169922</v>
      </c>
      <c r="G4311">
        <v>1.705482006072998</v>
      </c>
      <c r="H4311" s="15">
        <v>-999</v>
      </c>
    </row>
    <row r="4312" spans="1:8" x14ac:dyDescent="0.35">
      <c r="A4312" s="14">
        <v>53974</v>
      </c>
      <c r="B4312">
        <v>4166.818359375</v>
      </c>
      <c r="C4312">
        <v>12.62451171875</v>
      </c>
      <c r="D4312">
        <v>17.73602294921875</v>
      </c>
      <c r="E4312">
        <v>1.57045816605509</v>
      </c>
      <c r="F4312">
        <v>3.7177238464355469</v>
      </c>
      <c r="G4312">
        <v>0.72841262817382813</v>
      </c>
      <c r="H4312" s="15">
        <v>-999</v>
      </c>
    </row>
    <row r="4313" spans="1:8" x14ac:dyDescent="0.35">
      <c r="A4313" s="14">
        <v>53975</v>
      </c>
      <c r="B4313">
        <v>7817.341796875</v>
      </c>
      <c r="C4313">
        <v>11.12060546875</v>
      </c>
      <c r="D4313">
        <v>15.97784423828125</v>
      </c>
      <c r="E4313">
        <v>1.3377977914089969</v>
      </c>
      <c r="F4313">
        <v>4.3455748558044434</v>
      </c>
      <c r="G4313">
        <v>8.3388833999633789</v>
      </c>
      <c r="H4313" s="15">
        <v>-999</v>
      </c>
    </row>
    <row r="4314" spans="1:8" x14ac:dyDescent="0.35">
      <c r="A4314" s="14">
        <v>53976</v>
      </c>
      <c r="B4314">
        <v>10964.97265625</v>
      </c>
      <c r="C4314">
        <v>5.636260986328125</v>
      </c>
      <c r="D4314">
        <v>16.143524169921879</v>
      </c>
      <c r="E4314">
        <v>1.032003080766392</v>
      </c>
      <c r="F4314">
        <v>3.3108615875244141</v>
      </c>
      <c r="G4314">
        <v>6.1611899582203478E-6</v>
      </c>
      <c r="H4314" s="15">
        <v>-999</v>
      </c>
    </row>
    <row r="4315" spans="1:8" x14ac:dyDescent="0.35">
      <c r="A4315" s="14">
        <v>53977</v>
      </c>
      <c r="B4315">
        <v>11098.3818359375</v>
      </c>
      <c r="C4315">
        <v>8.835540771484375</v>
      </c>
      <c r="D4315">
        <v>19.3753662109375</v>
      </c>
      <c r="E4315">
        <v>1.1389954090512111</v>
      </c>
      <c r="F4315">
        <v>3.972681045532227</v>
      </c>
      <c r="G4315">
        <v>6.1611899582203478E-6</v>
      </c>
      <c r="H4315" s="15">
        <v>-999</v>
      </c>
    </row>
    <row r="4316" spans="1:8" x14ac:dyDescent="0.35">
      <c r="A4316" s="14">
        <v>53978</v>
      </c>
      <c r="B4316">
        <v>3181.359375</v>
      </c>
      <c r="C4316">
        <v>10.81399536132812</v>
      </c>
      <c r="D4316">
        <v>16.280059814453121</v>
      </c>
      <c r="E4316">
        <v>1.3872978844882651</v>
      </c>
      <c r="F4316">
        <v>2.4849224090576172</v>
      </c>
      <c r="G4316">
        <v>0.18981136381626129</v>
      </c>
      <c r="H4316" s="15">
        <v>-999</v>
      </c>
    </row>
    <row r="4317" spans="1:8" x14ac:dyDescent="0.35">
      <c r="A4317" s="14">
        <v>53979</v>
      </c>
      <c r="B4317">
        <v>2838.976318359375</v>
      </c>
      <c r="C4317">
        <v>6.88824462890625</v>
      </c>
      <c r="D4317">
        <v>12.25198364257812</v>
      </c>
      <c r="E4317">
        <v>1.223827832631434</v>
      </c>
      <c r="F4317">
        <v>1.444483757019043</v>
      </c>
      <c r="G4317">
        <v>4.6014738082885742</v>
      </c>
      <c r="H4317" s="15">
        <v>-999</v>
      </c>
    </row>
    <row r="4318" spans="1:8" x14ac:dyDescent="0.35">
      <c r="A4318" s="14">
        <v>53980</v>
      </c>
      <c r="B4318">
        <v>3283.501953125</v>
      </c>
      <c r="C4318">
        <v>5.754180908203125</v>
      </c>
      <c r="D4318">
        <v>12.28012084960938</v>
      </c>
      <c r="E4318">
        <v>1.0257580086176561</v>
      </c>
      <c r="F4318">
        <v>2.4765253067016602</v>
      </c>
      <c r="G4318">
        <v>0.24088896811008451</v>
      </c>
      <c r="H4318" s="15">
        <v>-999</v>
      </c>
    </row>
    <row r="4319" spans="1:8" x14ac:dyDescent="0.35">
      <c r="A4319" s="14">
        <v>53981</v>
      </c>
      <c r="B4319">
        <v>10098.33203125</v>
      </c>
      <c r="C4319">
        <v>4.827728271484375</v>
      </c>
      <c r="D4319">
        <v>15.5911865234375</v>
      </c>
      <c r="E4319">
        <v>0.99951083118445927</v>
      </c>
      <c r="F4319">
        <v>4.1211514472961426</v>
      </c>
      <c r="G4319">
        <v>5.6547313928604133E-2</v>
      </c>
      <c r="H4319" s="15">
        <v>-999</v>
      </c>
    </row>
    <row r="4320" spans="1:8" x14ac:dyDescent="0.35">
      <c r="A4320" s="14">
        <v>53982</v>
      </c>
      <c r="B4320">
        <v>4968.83984375</v>
      </c>
      <c r="C4320">
        <v>11.59423828125</v>
      </c>
      <c r="D4320">
        <v>19.4566650390625</v>
      </c>
      <c r="E4320">
        <v>1.4105064297866809</v>
      </c>
      <c r="F4320">
        <v>3.6116189956665039</v>
      </c>
      <c r="G4320">
        <v>0.16563877463340759</v>
      </c>
      <c r="H4320" s="15">
        <v>-999</v>
      </c>
    </row>
    <row r="4321" spans="1:8" x14ac:dyDescent="0.35">
      <c r="A4321" s="14">
        <v>53983</v>
      </c>
      <c r="B4321">
        <v>8461.98046875</v>
      </c>
      <c r="C4321">
        <v>12.68392944335938</v>
      </c>
      <c r="D4321">
        <v>20.268524169921879</v>
      </c>
      <c r="E4321">
        <v>1.5091524791145789</v>
      </c>
      <c r="F4321">
        <v>4.7379336357116699</v>
      </c>
      <c r="G4321">
        <v>1.071067690849304</v>
      </c>
      <c r="H4321" s="15">
        <v>-999</v>
      </c>
    </row>
    <row r="4322" spans="1:8" x14ac:dyDescent="0.35">
      <c r="A4322" s="14">
        <v>53984</v>
      </c>
      <c r="B4322">
        <v>2854.610595703125</v>
      </c>
      <c r="C4322">
        <v>10.1497802734375</v>
      </c>
      <c r="D4322">
        <v>16.08099365234375</v>
      </c>
      <c r="E4322">
        <v>1.3826445439840109</v>
      </c>
      <c r="F4322">
        <v>4.9982342720031738</v>
      </c>
      <c r="G4322">
        <v>0.93506467342376709</v>
      </c>
      <c r="H4322" s="15">
        <v>-999</v>
      </c>
    </row>
    <row r="4323" spans="1:8" x14ac:dyDescent="0.35">
      <c r="A4323" s="14">
        <v>53985</v>
      </c>
      <c r="B4323">
        <v>5023.55859375</v>
      </c>
      <c r="C4323">
        <v>12.7113037109375</v>
      </c>
      <c r="D4323">
        <v>17.770416259765621</v>
      </c>
      <c r="E4323">
        <v>1.483885779642534</v>
      </c>
      <c r="F4323">
        <v>6.6043109893798828</v>
      </c>
      <c r="G4323">
        <v>1.705482006072998</v>
      </c>
      <c r="H4323" s="15">
        <v>-999</v>
      </c>
    </row>
    <row r="4324" spans="1:8" x14ac:dyDescent="0.35">
      <c r="A4324" s="14">
        <v>53986</v>
      </c>
      <c r="B4324">
        <v>4296.05859375</v>
      </c>
      <c r="C4324">
        <v>11.38290405273438</v>
      </c>
      <c r="D4324">
        <v>16.594818115234379</v>
      </c>
      <c r="E4324">
        <v>1.3689168914901</v>
      </c>
      <c r="F4324">
        <v>5.6344819068908691</v>
      </c>
      <c r="G4324">
        <v>0.23420429229736331</v>
      </c>
      <c r="H4324" s="15">
        <v>-999</v>
      </c>
    </row>
    <row r="4325" spans="1:8" x14ac:dyDescent="0.35">
      <c r="A4325" s="14">
        <v>53987</v>
      </c>
      <c r="B4325">
        <v>4796.34423828125</v>
      </c>
      <c r="C4325">
        <v>10.06961059570312</v>
      </c>
      <c r="D4325">
        <v>14.42391967773438</v>
      </c>
      <c r="E4325">
        <v>1.2239669398983719</v>
      </c>
      <c r="F4325">
        <v>6.8592681884765616</v>
      </c>
      <c r="G4325">
        <v>5.5867180824279794</v>
      </c>
      <c r="H4325" s="15">
        <v>-999</v>
      </c>
    </row>
    <row r="4326" spans="1:8" x14ac:dyDescent="0.35">
      <c r="A4326" s="14">
        <v>53988</v>
      </c>
      <c r="B4326">
        <v>3300.69873046875</v>
      </c>
      <c r="C4326">
        <v>6.492919921875</v>
      </c>
      <c r="D4326">
        <v>13.4630126953125</v>
      </c>
      <c r="E4326">
        <v>1.091803818721127</v>
      </c>
      <c r="F4326">
        <v>5.0982322692871094</v>
      </c>
      <c r="G4326">
        <v>0.34069743752479548</v>
      </c>
      <c r="H4326" s="15">
        <v>-999</v>
      </c>
    </row>
    <row r="4327" spans="1:8" x14ac:dyDescent="0.35">
      <c r="A4327" s="14">
        <v>53989</v>
      </c>
      <c r="B4327">
        <v>2234.985595703125</v>
      </c>
      <c r="C4327">
        <v>9.0506591796875</v>
      </c>
      <c r="D4327">
        <v>16.31134033203125</v>
      </c>
      <c r="E4327">
        <v>1.293653806971502</v>
      </c>
      <c r="F4327">
        <v>5.027623176574707</v>
      </c>
      <c r="G4327">
        <v>23.670614242553711</v>
      </c>
      <c r="H4327" s="15">
        <v>-999</v>
      </c>
    </row>
    <row r="4328" spans="1:8" x14ac:dyDescent="0.35">
      <c r="A4328" s="14">
        <v>53990</v>
      </c>
      <c r="B4328">
        <v>2491.3828125</v>
      </c>
      <c r="C4328">
        <v>6.638214111328125</v>
      </c>
      <c r="D4328">
        <v>13.2379150390625</v>
      </c>
      <c r="E4328">
        <v>1.234872594402707</v>
      </c>
      <c r="F4328">
        <v>5.2043371200561523</v>
      </c>
      <c r="G4328">
        <v>2.0253491401672359</v>
      </c>
      <c r="H4328" s="15">
        <v>-999</v>
      </c>
    </row>
    <row r="4329" spans="1:8" x14ac:dyDescent="0.35">
      <c r="A4329" s="14">
        <v>53991</v>
      </c>
      <c r="B4329">
        <v>7593.2548828125</v>
      </c>
      <c r="C4329">
        <v>5.23529052734375</v>
      </c>
      <c r="D4329">
        <v>13.43487548828125</v>
      </c>
      <c r="E4329">
        <v>0.97915908472773583</v>
      </c>
      <c r="F4329">
        <v>1.9868402481079099</v>
      </c>
      <c r="G4329">
        <v>1.063002157025039E-3</v>
      </c>
      <c r="H4329" s="15">
        <v>-999</v>
      </c>
    </row>
    <row r="4330" spans="1:8" x14ac:dyDescent="0.35">
      <c r="A4330" s="14">
        <v>53992</v>
      </c>
      <c r="B4330">
        <v>3992.239990234375</v>
      </c>
      <c r="C4330">
        <v>6.39764404296875</v>
      </c>
      <c r="D4330">
        <v>13.44113159179688</v>
      </c>
      <c r="E4330">
        <v>0.99863988183266694</v>
      </c>
      <c r="F4330">
        <v>2.508204460144043</v>
      </c>
      <c r="G4330">
        <v>2.0844928920269009E-2</v>
      </c>
      <c r="H4330" s="15">
        <v>-999</v>
      </c>
    </row>
    <row r="4331" spans="1:8" x14ac:dyDescent="0.35">
      <c r="A4331" s="14">
        <v>53993</v>
      </c>
      <c r="B4331">
        <v>7333.21044921875</v>
      </c>
      <c r="C4331">
        <v>3.922943115234375</v>
      </c>
      <c r="D4331">
        <v>13.68814086914062</v>
      </c>
      <c r="E4331">
        <v>0.9810975232871848</v>
      </c>
      <c r="F4331">
        <v>1.308990478515625</v>
      </c>
      <c r="G4331">
        <v>1.063002157025039E-3</v>
      </c>
      <c r="H4331" s="15">
        <v>-999</v>
      </c>
    </row>
    <row r="4332" spans="1:8" x14ac:dyDescent="0.35">
      <c r="A4332" s="14">
        <v>53994</v>
      </c>
      <c r="B4332">
        <v>8273.3310546875</v>
      </c>
      <c r="C4332">
        <v>2.363372802734375</v>
      </c>
      <c r="D4332">
        <v>15.61721801757812</v>
      </c>
      <c r="E4332">
        <v>0.9132989371683885</v>
      </c>
      <c r="F4332">
        <v>2.8391141891479492</v>
      </c>
      <c r="G4332">
        <v>6.1611899582203478E-6</v>
      </c>
      <c r="H4332" s="15">
        <v>-999</v>
      </c>
    </row>
    <row r="4333" spans="1:8" x14ac:dyDescent="0.35">
      <c r="A4333" s="14">
        <v>53995</v>
      </c>
      <c r="B4333">
        <v>7777.21435546875</v>
      </c>
      <c r="C4333">
        <v>1.567108154296875</v>
      </c>
      <c r="D4333">
        <v>17.469207763671879</v>
      </c>
      <c r="E4333">
        <v>0.97498987312359164</v>
      </c>
      <c r="F4333">
        <v>2.1314935684204102</v>
      </c>
      <c r="G4333">
        <v>6.1611899582203478E-6</v>
      </c>
      <c r="H4333" s="15">
        <v>-999</v>
      </c>
    </row>
    <row r="4334" spans="1:8" x14ac:dyDescent="0.35">
      <c r="A4334" s="14">
        <v>53996</v>
      </c>
      <c r="B4334">
        <v>8188.38671875</v>
      </c>
      <c r="C4334">
        <v>4.018218994140625</v>
      </c>
      <c r="D4334">
        <v>18.4832763671875</v>
      </c>
      <c r="E4334">
        <v>1.1494683306840661</v>
      </c>
      <c r="F4334">
        <v>3.1757488250732422</v>
      </c>
      <c r="G4334">
        <v>5.3300731815397739E-4</v>
      </c>
      <c r="H4334" s="15">
        <v>-999</v>
      </c>
    </row>
    <row r="4335" spans="1:8" x14ac:dyDescent="0.35">
      <c r="A4335" s="14">
        <v>53997</v>
      </c>
      <c r="B4335">
        <v>7871.5390625</v>
      </c>
      <c r="C4335">
        <v>10.73190307617188</v>
      </c>
      <c r="D4335">
        <v>23.311737060546879</v>
      </c>
      <c r="E4335">
        <v>1.546174798274965</v>
      </c>
      <c r="F4335">
        <v>4.0020694732666016</v>
      </c>
      <c r="G4335">
        <v>6.1611899582203478E-6</v>
      </c>
      <c r="H4335" s="15">
        <v>-999</v>
      </c>
    </row>
    <row r="4336" spans="1:8" x14ac:dyDescent="0.35">
      <c r="A4336" s="14">
        <v>53998</v>
      </c>
      <c r="B4336">
        <v>6276.87841796875</v>
      </c>
      <c r="C4336">
        <v>16.466278076171879</v>
      </c>
      <c r="D4336">
        <v>25.4638671875</v>
      </c>
      <c r="E4336">
        <v>1.7009360852271911</v>
      </c>
      <c r="F4336">
        <v>5.4264707565307617</v>
      </c>
      <c r="G4336">
        <v>6.1611899582203478E-6</v>
      </c>
      <c r="H4336" s="15">
        <v>-999</v>
      </c>
    </row>
    <row r="4337" spans="1:8" x14ac:dyDescent="0.35">
      <c r="A4337" s="14">
        <v>53999</v>
      </c>
      <c r="B4337">
        <v>2857.73779296875</v>
      </c>
      <c r="C4337">
        <v>6.753326416015625</v>
      </c>
      <c r="D4337">
        <v>16.737579345703121</v>
      </c>
      <c r="E4337">
        <v>1.3314870366659679</v>
      </c>
      <c r="F4337">
        <v>3.1219339370727539</v>
      </c>
      <c r="G4337">
        <v>0.29333901405334473</v>
      </c>
      <c r="H4337" s="15">
        <v>-999</v>
      </c>
    </row>
    <row r="4338" spans="1:8" x14ac:dyDescent="0.35">
      <c r="A4338" s="14">
        <v>54000</v>
      </c>
      <c r="B4338">
        <v>4337.7490234375</v>
      </c>
      <c r="C4338">
        <v>5.455108642578125</v>
      </c>
      <c r="D4338">
        <v>14.64486694335938</v>
      </c>
      <c r="E4338">
        <v>1.0099428384105751</v>
      </c>
      <c r="F4338">
        <v>4.8528170585632324</v>
      </c>
      <c r="G4338">
        <v>0.4525875449180603</v>
      </c>
      <c r="H4338" s="15">
        <v>-999</v>
      </c>
    </row>
    <row r="4339" spans="1:8" x14ac:dyDescent="0.35">
      <c r="A4339" s="14">
        <v>54001</v>
      </c>
      <c r="B4339">
        <v>5370.1103515625</v>
      </c>
      <c r="C4339">
        <v>8.01190185546875</v>
      </c>
      <c r="D4339">
        <v>13.63812255859375</v>
      </c>
      <c r="E4339">
        <v>1.034988714327671</v>
      </c>
      <c r="F4339">
        <v>3.75360107421875</v>
      </c>
      <c r="G4339">
        <v>0.18435430526733401</v>
      </c>
      <c r="H4339" s="15">
        <v>-999</v>
      </c>
    </row>
    <row r="4340" spans="1:8" x14ac:dyDescent="0.35">
      <c r="A4340" s="14">
        <v>54002</v>
      </c>
      <c r="B4340">
        <v>3806.716552734375</v>
      </c>
      <c r="C4340">
        <v>6.725006103515625</v>
      </c>
      <c r="D4340">
        <v>12.34994506835938</v>
      </c>
      <c r="E4340">
        <v>1.0420999666512509</v>
      </c>
      <c r="F4340">
        <v>2.9131584167480469</v>
      </c>
      <c r="G4340">
        <v>1.7029727697372441</v>
      </c>
      <c r="H4340" s="15">
        <v>-999</v>
      </c>
    </row>
    <row r="4341" spans="1:8" x14ac:dyDescent="0.35">
      <c r="A4341" s="14">
        <v>54003</v>
      </c>
      <c r="B4341">
        <v>2714.4267578125</v>
      </c>
      <c r="C4341">
        <v>8.444000244140625</v>
      </c>
      <c r="D4341">
        <v>14.43850708007812</v>
      </c>
      <c r="E4341">
        <v>1.2873177369129969</v>
      </c>
      <c r="F4341">
        <v>3.5356664657592769</v>
      </c>
      <c r="G4341">
        <v>0.4525875449180603</v>
      </c>
      <c r="H4341" s="15">
        <v>-999</v>
      </c>
    </row>
    <row r="4342" spans="1:8" x14ac:dyDescent="0.35">
      <c r="A4342" s="14">
        <v>54004</v>
      </c>
      <c r="B4342">
        <v>2785.8212890625</v>
      </c>
      <c r="C4342">
        <v>6.810882568359375</v>
      </c>
      <c r="D4342">
        <v>13.66104125976562</v>
      </c>
      <c r="E4342">
        <v>1.1446453781969681</v>
      </c>
      <c r="F4342">
        <v>1.483796119689941</v>
      </c>
      <c r="G4342">
        <v>0.115377850830555</v>
      </c>
      <c r="H4342" s="15">
        <v>-999</v>
      </c>
    </row>
    <row r="4343" spans="1:8" x14ac:dyDescent="0.35">
      <c r="A4343" s="14">
        <v>54005</v>
      </c>
      <c r="B4343">
        <v>5166.869140625</v>
      </c>
      <c r="C4343">
        <v>3.504974365234375</v>
      </c>
      <c r="D4343">
        <v>12.7032470703125</v>
      </c>
      <c r="E4343">
        <v>0.99907892999219206</v>
      </c>
      <c r="F4343">
        <v>1.602114677429199</v>
      </c>
      <c r="G4343">
        <v>1.0696925222873689E-2</v>
      </c>
      <c r="H4343" s="15">
        <v>-999</v>
      </c>
    </row>
    <row r="4344" spans="1:8" x14ac:dyDescent="0.35">
      <c r="A4344" s="14">
        <v>54006</v>
      </c>
      <c r="B4344">
        <v>6137.21484375</v>
      </c>
      <c r="C4344">
        <v>1.67181396484375</v>
      </c>
      <c r="D4344">
        <v>11.90286254882812</v>
      </c>
      <c r="E4344">
        <v>0.80138704939639194</v>
      </c>
      <c r="F4344">
        <v>2.6215610504150391</v>
      </c>
      <c r="G4344">
        <v>6.1611899582203478E-6</v>
      </c>
      <c r="H4344" s="15">
        <v>-999</v>
      </c>
    </row>
    <row r="4345" spans="1:8" x14ac:dyDescent="0.35">
      <c r="A4345" s="14">
        <v>54007</v>
      </c>
      <c r="B4345">
        <v>6660.4306640625</v>
      </c>
      <c r="C4345">
        <v>2.591705322265625</v>
      </c>
      <c r="D4345">
        <v>10.20303344726562</v>
      </c>
      <c r="E4345">
        <v>0.74661881569374311</v>
      </c>
      <c r="F4345">
        <v>3.6345195770263672</v>
      </c>
      <c r="G4345">
        <v>6.1611899582203478E-6</v>
      </c>
      <c r="H4345" s="15">
        <v>-999</v>
      </c>
    </row>
    <row r="4346" spans="1:8" x14ac:dyDescent="0.35">
      <c r="A4346" s="14">
        <v>54008</v>
      </c>
      <c r="B4346">
        <v>5324.77197265625</v>
      </c>
      <c r="C4346">
        <v>2.723785400390625</v>
      </c>
      <c r="D4346">
        <v>13.01382446289062</v>
      </c>
      <c r="E4346">
        <v>0.83692846786350461</v>
      </c>
      <c r="F4346">
        <v>3.8077983856201172</v>
      </c>
      <c r="G4346">
        <v>1.425984859466553</v>
      </c>
      <c r="H4346" s="15">
        <v>-999</v>
      </c>
    </row>
    <row r="4347" spans="1:8" x14ac:dyDescent="0.35">
      <c r="A4347" s="14">
        <v>54009</v>
      </c>
      <c r="B4347">
        <v>4710.87890625</v>
      </c>
      <c r="C4347">
        <v>5.087158203125</v>
      </c>
      <c r="D4347">
        <v>12.94818115234375</v>
      </c>
      <c r="E4347">
        <v>1.054332857774205</v>
      </c>
      <c r="F4347">
        <v>3.2883424758911128</v>
      </c>
      <c r="G4347">
        <v>1.7029727697372441</v>
      </c>
      <c r="H4347" s="15">
        <v>-999</v>
      </c>
    </row>
    <row r="4348" spans="1:8" x14ac:dyDescent="0.35">
      <c r="A4348" s="14">
        <v>54010</v>
      </c>
      <c r="B4348">
        <v>4282.509765625</v>
      </c>
      <c r="C4348">
        <v>8.165679931640625</v>
      </c>
      <c r="D4348">
        <v>13.40362548828125</v>
      </c>
      <c r="E4348">
        <v>1.120406883864282</v>
      </c>
      <c r="F4348">
        <v>4.0062680244445801</v>
      </c>
      <c r="G4348">
        <v>0.90496319532394409</v>
      </c>
      <c r="H4348" s="15">
        <v>-999</v>
      </c>
    </row>
    <row r="4349" spans="1:8" x14ac:dyDescent="0.35">
      <c r="A4349" s="14">
        <v>54011</v>
      </c>
      <c r="B4349">
        <v>3139.148193359375</v>
      </c>
      <c r="C4349">
        <v>8.392120361328125</v>
      </c>
      <c r="D4349">
        <v>14.72512817382812</v>
      </c>
      <c r="E4349">
        <v>1.2091635755514081</v>
      </c>
      <c r="F4349">
        <v>4.9100680351257324</v>
      </c>
      <c r="G4349">
        <v>3.3505368232727051</v>
      </c>
      <c r="H4349" s="15">
        <v>-999</v>
      </c>
    </row>
    <row r="4350" spans="1:8" x14ac:dyDescent="0.35">
      <c r="A4350" s="14">
        <v>54012</v>
      </c>
      <c r="B4350">
        <v>3833.294677734375</v>
      </c>
      <c r="C4350">
        <v>7.858123779296875</v>
      </c>
      <c r="D4350">
        <v>11.85284423828125</v>
      </c>
      <c r="E4350">
        <v>1.055033799480829</v>
      </c>
      <c r="F4350">
        <v>5.7577619552612296</v>
      </c>
      <c r="G4350">
        <v>4.1560835838317871</v>
      </c>
      <c r="H4350" s="15">
        <v>-999</v>
      </c>
    </row>
    <row r="4351" spans="1:8" x14ac:dyDescent="0.35">
      <c r="A4351" s="14">
        <v>54013</v>
      </c>
      <c r="B4351">
        <v>1314.147216796875</v>
      </c>
      <c r="C4351">
        <v>8.152496337890625</v>
      </c>
      <c r="D4351">
        <v>8.842987060546875</v>
      </c>
      <c r="E4351">
        <v>1.0369095282563909</v>
      </c>
      <c r="F4351">
        <v>7.0623178482055664</v>
      </c>
      <c r="G4351">
        <v>11.987208366394039</v>
      </c>
      <c r="H4351" s="15">
        <v>-999</v>
      </c>
    </row>
    <row r="4352" spans="1:8" x14ac:dyDescent="0.35">
      <c r="A4352" s="14">
        <v>54014</v>
      </c>
      <c r="B4352">
        <v>2627.39794921875</v>
      </c>
      <c r="C4352">
        <v>5.519287109375</v>
      </c>
      <c r="D4352">
        <v>10.44171142578125</v>
      </c>
      <c r="E4352">
        <v>0.97934563838637956</v>
      </c>
      <c r="F4352">
        <v>4.2948122024536133</v>
      </c>
      <c r="G4352">
        <v>1.818516731262207</v>
      </c>
      <c r="H4352" s="15">
        <v>-999</v>
      </c>
    </row>
    <row r="4353" spans="1:8" x14ac:dyDescent="0.35">
      <c r="A4353" s="14">
        <v>54015</v>
      </c>
      <c r="B4353">
        <v>3910.422607421875</v>
      </c>
      <c r="C4353">
        <v>3.46063232421875</v>
      </c>
      <c r="D4353">
        <v>11.04095458984375</v>
      </c>
      <c r="E4353">
        <v>0.94813117332273567</v>
      </c>
      <c r="F4353">
        <v>2.3124065399169922</v>
      </c>
      <c r="G4353">
        <v>0.21864508092403409</v>
      </c>
      <c r="H4353" s="15">
        <v>-999</v>
      </c>
    </row>
    <row r="4354" spans="1:8" x14ac:dyDescent="0.35">
      <c r="A4354" s="14">
        <v>54016</v>
      </c>
      <c r="B4354">
        <v>3821.30810546875</v>
      </c>
      <c r="C4354">
        <v>2.339813232421875</v>
      </c>
      <c r="D4354">
        <v>7.80181884765625</v>
      </c>
      <c r="E4354">
        <v>0.77924566759009684</v>
      </c>
      <c r="F4354">
        <v>2.439885139465332</v>
      </c>
      <c r="G4354">
        <v>1.6404855996370319E-2</v>
      </c>
      <c r="H4354" s="15">
        <v>-999</v>
      </c>
    </row>
    <row r="4355" spans="1:8" x14ac:dyDescent="0.35">
      <c r="A4355" s="14">
        <v>54017</v>
      </c>
      <c r="B4355">
        <v>985.83489990234375</v>
      </c>
      <c r="C4355">
        <v>3.915374755859375</v>
      </c>
      <c r="D4355">
        <v>9.978973388671875</v>
      </c>
      <c r="E4355">
        <v>0.88691417191144883</v>
      </c>
      <c r="F4355">
        <v>4.0039782524108887</v>
      </c>
      <c r="G4355">
        <v>2.5381326675415039</v>
      </c>
      <c r="H4355" s="15">
        <v>-999</v>
      </c>
    </row>
    <row r="4356" spans="1:8" x14ac:dyDescent="0.35">
      <c r="A4356" s="14">
        <v>54018</v>
      </c>
      <c r="B4356">
        <v>1940.025146484375</v>
      </c>
      <c r="C4356">
        <v>5.011688232421875</v>
      </c>
      <c r="D4356">
        <v>12.1873779296875</v>
      </c>
      <c r="E4356">
        <v>1.06495997929473</v>
      </c>
      <c r="F4356">
        <v>5.2390694618225098</v>
      </c>
      <c r="G4356">
        <v>1.974032878875732</v>
      </c>
      <c r="H4356" s="15">
        <v>-999</v>
      </c>
    </row>
    <row r="4357" spans="1:8" x14ac:dyDescent="0.35">
      <c r="A4357" s="14">
        <v>54019</v>
      </c>
      <c r="B4357">
        <v>1266.203735351562</v>
      </c>
      <c r="C4357">
        <v>13.4283447265625</v>
      </c>
      <c r="D4357">
        <v>14.75115966796875</v>
      </c>
      <c r="E4357">
        <v>1.4979461967965899</v>
      </c>
      <c r="F4357">
        <v>8.3443546295166016</v>
      </c>
      <c r="G4357">
        <v>14.85614109039307</v>
      </c>
      <c r="H4357" s="15">
        <v>-999</v>
      </c>
    </row>
    <row r="4358" spans="1:8" x14ac:dyDescent="0.35">
      <c r="A4358" s="14">
        <v>54020</v>
      </c>
      <c r="B4358">
        <v>1572.628784179688</v>
      </c>
      <c r="C4358">
        <v>9.4610595703125</v>
      </c>
      <c r="D4358">
        <v>14.59381103515625</v>
      </c>
      <c r="E4358">
        <v>1.3442829194893171</v>
      </c>
      <c r="F4358">
        <v>4.9379301071166992</v>
      </c>
      <c r="G4358">
        <v>7.8766794204711914</v>
      </c>
      <c r="H4358" s="15">
        <v>-999</v>
      </c>
    </row>
    <row r="4359" spans="1:8" x14ac:dyDescent="0.35">
      <c r="A4359" s="14">
        <v>54021</v>
      </c>
      <c r="B4359">
        <v>1402.218872070312</v>
      </c>
      <c r="C4359">
        <v>7.26373291015625</v>
      </c>
      <c r="D4359">
        <v>9.105621337890625</v>
      </c>
      <c r="E4359">
        <v>1.0415074257418531</v>
      </c>
      <c r="F4359">
        <v>3.7482576370239258</v>
      </c>
      <c r="G4359">
        <v>2.681262731552124</v>
      </c>
      <c r="H4359" s="15">
        <v>-999</v>
      </c>
    </row>
    <row r="4360" spans="1:8" x14ac:dyDescent="0.35">
      <c r="A4360" s="14">
        <v>54022</v>
      </c>
      <c r="B4360">
        <v>3214.1904296875</v>
      </c>
      <c r="C4360">
        <v>4.640899658203125</v>
      </c>
      <c r="D4360">
        <v>8.28125</v>
      </c>
      <c r="E4360">
        <v>0.93170617982161086</v>
      </c>
      <c r="F4360">
        <v>3.7677230834960942</v>
      </c>
      <c r="G4360">
        <v>2.009395837783813</v>
      </c>
      <c r="H4360" s="15">
        <v>-999</v>
      </c>
    </row>
    <row r="4361" spans="1:8" x14ac:dyDescent="0.35">
      <c r="A4361" s="14">
        <v>54023</v>
      </c>
      <c r="B4361">
        <v>4092.296875</v>
      </c>
      <c r="C4361">
        <v>3.889923095703125</v>
      </c>
      <c r="D4361">
        <v>10.14675903320312</v>
      </c>
      <c r="E4361">
        <v>0.88609594823058435</v>
      </c>
      <c r="F4361">
        <v>2.7517118453979492</v>
      </c>
      <c r="G4361">
        <v>0.1632487624883652</v>
      </c>
      <c r="H4361" s="15">
        <v>-999</v>
      </c>
    </row>
    <row r="4362" spans="1:8" x14ac:dyDescent="0.35">
      <c r="A4362" s="14">
        <v>54024</v>
      </c>
      <c r="B4362">
        <v>3054.20361328125</v>
      </c>
      <c r="C4362">
        <v>4.418243408203125</v>
      </c>
      <c r="D4362">
        <v>11.30984497070312</v>
      </c>
      <c r="E4362">
        <v>0.81943146188570726</v>
      </c>
      <c r="F4362">
        <v>6.3596591949462891</v>
      </c>
      <c r="G4362">
        <v>0.40118196606636047</v>
      </c>
      <c r="H4362" s="15">
        <v>-999</v>
      </c>
    </row>
    <row r="4363" spans="1:8" x14ac:dyDescent="0.35">
      <c r="A4363" s="14">
        <v>54025</v>
      </c>
      <c r="B4363">
        <v>2778.004638671875</v>
      </c>
      <c r="C4363">
        <v>5.316436767578125</v>
      </c>
      <c r="D4363">
        <v>9.13165283203125</v>
      </c>
      <c r="E4363">
        <v>0.95385361667561086</v>
      </c>
      <c r="F4363">
        <v>5.819211483001709</v>
      </c>
      <c r="G4363">
        <v>3.5128059387207031</v>
      </c>
      <c r="H4363" s="15">
        <v>-999</v>
      </c>
    </row>
    <row r="4364" spans="1:8" x14ac:dyDescent="0.35">
      <c r="A4364" s="14">
        <v>54026</v>
      </c>
      <c r="B4364">
        <v>1595.5576171875</v>
      </c>
      <c r="C4364">
        <v>4.286163330078125</v>
      </c>
      <c r="D4364">
        <v>8.50323486328125</v>
      </c>
      <c r="E4364">
        <v>0.8932428116099953</v>
      </c>
      <c r="F4364">
        <v>6.144777774810791</v>
      </c>
      <c r="G4364">
        <v>3.848077535629272</v>
      </c>
      <c r="H4364" s="15">
        <v>-999</v>
      </c>
    </row>
    <row r="4365" spans="1:8" x14ac:dyDescent="0.35">
      <c r="A4365" s="14">
        <v>54027</v>
      </c>
      <c r="B4365">
        <v>1658.093994140625</v>
      </c>
      <c r="C4365">
        <v>5.54473876953125</v>
      </c>
      <c r="D4365">
        <v>7.73095703125</v>
      </c>
      <c r="E4365">
        <v>0.88585100358912261</v>
      </c>
      <c r="F4365">
        <v>6.4394288063049316</v>
      </c>
      <c r="G4365">
        <v>3.06006932258606</v>
      </c>
      <c r="H4365" s="15">
        <v>-999</v>
      </c>
    </row>
    <row r="4366" spans="1:8" x14ac:dyDescent="0.35">
      <c r="A4366" s="14">
        <v>54028</v>
      </c>
      <c r="B4366">
        <v>3002.6123046875</v>
      </c>
      <c r="C4366">
        <v>4.207855224609375</v>
      </c>
      <c r="D4366">
        <v>7.26092529296875</v>
      </c>
      <c r="E4366">
        <v>0.87460506270762783</v>
      </c>
      <c r="F4366">
        <v>4.0623741149902344</v>
      </c>
      <c r="G4366">
        <v>2.1263959407806401</v>
      </c>
      <c r="H4366" s="15">
        <v>-999</v>
      </c>
    </row>
    <row r="4367" spans="1:8" x14ac:dyDescent="0.35">
      <c r="A4367" s="14">
        <v>54029</v>
      </c>
      <c r="B4367">
        <v>2776.441162109375</v>
      </c>
      <c r="C4367">
        <v>1.462371826171875</v>
      </c>
      <c r="D4367">
        <v>8.086334228515625</v>
      </c>
      <c r="E4367">
        <v>0.74310254196111858</v>
      </c>
      <c r="F4367">
        <v>3.7245941162109379</v>
      </c>
      <c r="G4367">
        <v>1.0924083180725569E-2</v>
      </c>
      <c r="H4367" s="15">
        <v>-999</v>
      </c>
    </row>
    <row r="4368" spans="1:8" x14ac:dyDescent="0.35">
      <c r="A4368" s="14">
        <v>54030</v>
      </c>
      <c r="B4368">
        <v>627.8172607421875</v>
      </c>
      <c r="C4368">
        <v>2.96343994140625</v>
      </c>
      <c r="D4368">
        <v>10.32183837890625</v>
      </c>
      <c r="E4368">
        <v>0.83903143779825651</v>
      </c>
      <c r="F4368">
        <v>4.4184741973876953</v>
      </c>
      <c r="G4368">
        <v>24.944789886474609</v>
      </c>
      <c r="H4368" s="15">
        <v>-999</v>
      </c>
    </row>
    <row r="4369" spans="1:8" x14ac:dyDescent="0.35">
      <c r="A4369" s="14">
        <v>54031</v>
      </c>
      <c r="B4369">
        <v>2026.533325195312</v>
      </c>
      <c r="C4369">
        <v>6.4552001953125</v>
      </c>
      <c r="D4369">
        <v>11.495361328125</v>
      </c>
      <c r="E4369">
        <v>0.90308514027666675</v>
      </c>
      <c r="F4369">
        <v>9.5981483459472656</v>
      </c>
      <c r="G4369">
        <v>3.6340339183807369</v>
      </c>
      <c r="H4369" s="15">
        <v>-999</v>
      </c>
    </row>
    <row r="4370" spans="1:8" x14ac:dyDescent="0.35">
      <c r="A4370" s="14">
        <v>54032</v>
      </c>
      <c r="B4370">
        <v>2354.324951171875</v>
      </c>
      <c r="C4370">
        <v>-0.151885986328125</v>
      </c>
      <c r="D4370">
        <v>5.555908203125</v>
      </c>
      <c r="E4370">
        <v>0.72870898889159708</v>
      </c>
      <c r="F4370">
        <v>4.8398404121398926</v>
      </c>
      <c r="G4370">
        <v>2.573250293731689</v>
      </c>
      <c r="H4370" s="15">
        <v>-999</v>
      </c>
    </row>
    <row r="4371" spans="1:8" x14ac:dyDescent="0.35">
      <c r="A4371" s="14">
        <v>54033</v>
      </c>
      <c r="B4371">
        <v>3112.570068359375</v>
      </c>
      <c r="C4371">
        <v>-1.45953369140625</v>
      </c>
      <c r="D4371">
        <v>4.482452392578125</v>
      </c>
      <c r="E4371">
        <v>0.65154008569059352</v>
      </c>
      <c r="F4371">
        <v>3.3169679641723628</v>
      </c>
      <c r="G4371">
        <v>2.0194516181945801</v>
      </c>
      <c r="H4371" s="15">
        <v>-999</v>
      </c>
    </row>
    <row r="4372" spans="1:8" x14ac:dyDescent="0.35">
      <c r="A4372" s="14">
        <v>54034</v>
      </c>
      <c r="B4372">
        <v>2318.887451171875</v>
      </c>
      <c r="C4372">
        <v>0.8349609375</v>
      </c>
      <c r="D4372">
        <v>5.362060546875</v>
      </c>
      <c r="E4372">
        <v>0.69289387386029333</v>
      </c>
      <c r="F4372">
        <v>4.70281982421875</v>
      </c>
      <c r="G4372">
        <v>15.240055084228519</v>
      </c>
      <c r="H4372" s="15">
        <v>-999</v>
      </c>
    </row>
    <row r="4373" spans="1:8" x14ac:dyDescent="0.35">
      <c r="A4373" s="14">
        <v>54035</v>
      </c>
      <c r="B4373">
        <v>2616.97509765625</v>
      </c>
      <c r="C4373">
        <v>-1.518035888671875</v>
      </c>
      <c r="D4373">
        <v>2.379302978515625</v>
      </c>
      <c r="E4373">
        <v>0.57699935336358199</v>
      </c>
      <c r="F4373">
        <v>2.6291942596435551</v>
      </c>
      <c r="G4373">
        <v>2.2117793560028081</v>
      </c>
      <c r="H4373" s="15">
        <v>-999</v>
      </c>
    </row>
    <row r="4374" spans="1:8" x14ac:dyDescent="0.35">
      <c r="A4374" s="14">
        <v>54036</v>
      </c>
      <c r="B4374">
        <v>1351.669067382812</v>
      </c>
      <c r="C4374">
        <v>0.1358642578125</v>
      </c>
      <c r="D4374">
        <v>2.599212646484375</v>
      </c>
      <c r="E4374">
        <v>0.61426366171455848</v>
      </c>
      <c r="F4374">
        <v>1.146016120910645</v>
      </c>
      <c r="G4374">
        <v>1.3785185813903811</v>
      </c>
      <c r="H4374" s="15">
        <v>-999</v>
      </c>
    </row>
    <row r="4375" spans="1:8" x14ac:dyDescent="0.35">
      <c r="A4375" s="14">
        <v>54037</v>
      </c>
      <c r="B4375">
        <v>2822.30029296875</v>
      </c>
      <c r="C4375">
        <v>0.75384521484375</v>
      </c>
      <c r="D4375">
        <v>4.5303955078125</v>
      </c>
      <c r="E4375">
        <v>0.67865672638739694</v>
      </c>
      <c r="F4375">
        <v>3.6852817535400391</v>
      </c>
      <c r="G4375">
        <v>0.249320313334465</v>
      </c>
      <c r="H4375" s="15">
        <v>-999</v>
      </c>
    </row>
    <row r="4376" spans="1:8" x14ac:dyDescent="0.35">
      <c r="A4376" s="14">
        <v>54038</v>
      </c>
      <c r="B4376">
        <v>1247.964233398438</v>
      </c>
      <c r="C4376">
        <v>-0.20849609375</v>
      </c>
      <c r="D4376">
        <v>11.1639404296875</v>
      </c>
      <c r="E4376">
        <v>0.69470881206801427</v>
      </c>
      <c r="F4376">
        <v>3.032622337341309</v>
      </c>
      <c r="G4376">
        <v>3.6934719085693359</v>
      </c>
      <c r="H4376" s="15">
        <v>-999</v>
      </c>
    </row>
    <row r="4377" spans="1:8" x14ac:dyDescent="0.35">
      <c r="A4377" s="14">
        <v>54039</v>
      </c>
      <c r="B4377">
        <v>3316.853759765625</v>
      </c>
      <c r="C4377">
        <v>11.23760986328125</v>
      </c>
      <c r="D4377">
        <v>14.98880004882812</v>
      </c>
      <c r="E4377">
        <v>1.2999231989482081</v>
      </c>
      <c r="F4377">
        <v>5.4413557052612296</v>
      </c>
      <c r="G4377">
        <v>2.477763414382935</v>
      </c>
      <c r="H4377" s="15">
        <v>-999</v>
      </c>
    </row>
    <row r="4378" spans="1:8" x14ac:dyDescent="0.35">
      <c r="A4378" s="14">
        <v>54040</v>
      </c>
      <c r="B4378">
        <v>1663.826293945312</v>
      </c>
      <c r="C4378">
        <v>9.301605224609375</v>
      </c>
      <c r="D4378">
        <v>12.93984985351562</v>
      </c>
      <c r="E4378">
        <v>1.100647740910609</v>
      </c>
      <c r="F4378">
        <v>9.0935773849487305</v>
      </c>
      <c r="G4378">
        <v>5.2943471819162369E-2</v>
      </c>
      <c r="H4378" s="15">
        <v>-999</v>
      </c>
    </row>
    <row r="4379" spans="1:8" x14ac:dyDescent="0.35">
      <c r="A4379" s="14">
        <v>54041</v>
      </c>
      <c r="B4379">
        <v>2164.6328125</v>
      </c>
      <c r="C4379">
        <v>7.42034912109375</v>
      </c>
      <c r="D4379">
        <v>10.84503173828125</v>
      </c>
      <c r="E4379">
        <v>1.0571806725181661</v>
      </c>
      <c r="F4379">
        <v>8.3580951690673828</v>
      </c>
      <c r="G4379">
        <v>9.6790132522583008</v>
      </c>
      <c r="H4379" s="15">
        <v>-999</v>
      </c>
    </row>
    <row r="4380" spans="1:8" x14ac:dyDescent="0.35">
      <c r="A4380" s="14">
        <v>54042</v>
      </c>
      <c r="B4380">
        <v>1361.569946289062</v>
      </c>
      <c r="C4380">
        <v>5.7589111328125</v>
      </c>
      <c r="D4380">
        <v>8.803375244140625</v>
      </c>
      <c r="E4380">
        <v>0.87877636726523178</v>
      </c>
      <c r="F4380">
        <v>6.1901969909667969</v>
      </c>
      <c r="G4380">
        <v>0.54701858758926392</v>
      </c>
      <c r="H4380" s="15">
        <v>-999</v>
      </c>
    </row>
    <row r="4381" spans="1:8" x14ac:dyDescent="0.35">
      <c r="A4381" s="14">
        <v>54043</v>
      </c>
      <c r="B4381">
        <v>1725.840576171875</v>
      </c>
      <c r="C4381">
        <v>1.27935791015625</v>
      </c>
      <c r="D4381">
        <v>9.204620361328125</v>
      </c>
      <c r="E4381">
        <v>0.84582871241575119</v>
      </c>
      <c r="F4381">
        <v>3.87688159942627</v>
      </c>
      <c r="G4381">
        <v>4.4240773422643542E-4</v>
      </c>
      <c r="H4381" s="15">
        <v>-999</v>
      </c>
    </row>
    <row r="4382" spans="1:8" x14ac:dyDescent="0.35">
      <c r="A4382" s="14">
        <v>54044</v>
      </c>
      <c r="B4382">
        <v>2130.76025390625</v>
      </c>
      <c r="C4382">
        <v>0.104736328125</v>
      </c>
      <c r="D4382">
        <v>7.626739501953125</v>
      </c>
      <c r="E4382">
        <v>0.68749359129143117</v>
      </c>
      <c r="F4382">
        <v>3.1288032531738281</v>
      </c>
      <c r="G4382">
        <v>1.7346008098684251E-4</v>
      </c>
      <c r="H4382" s="15">
        <v>-999</v>
      </c>
    </row>
    <row r="4383" spans="1:8" x14ac:dyDescent="0.35">
      <c r="A4383" s="14">
        <v>54045</v>
      </c>
      <c r="B4383">
        <v>1180.737182617188</v>
      </c>
      <c r="C4383">
        <v>1.078399658203125</v>
      </c>
      <c r="D4383">
        <v>8.56365966796875</v>
      </c>
      <c r="E4383">
        <v>0.83875165843062538</v>
      </c>
      <c r="F4383">
        <v>1.4433383941650391</v>
      </c>
      <c r="G4383">
        <v>9.7367852926254272E-2</v>
      </c>
      <c r="H4383" s="15">
        <v>-999</v>
      </c>
    </row>
    <row r="4384" spans="1:8" x14ac:dyDescent="0.35">
      <c r="A4384" s="14">
        <v>54046</v>
      </c>
      <c r="B4384">
        <v>2083.858154296875</v>
      </c>
      <c r="C4384">
        <v>2.962493896484375</v>
      </c>
      <c r="D4384">
        <v>9.19732666015625</v>
      </c>
      <c r="E4384">
        <v>0.93529200192343442</v>
      </c>
      <c r="F4384">
        <v>1.33837890625</v>
      </c>
      <c r="G4384">
        <v>7.1339746937155724E-3</v>
      </c>
      <c r="H4384" s="15">
        <v>-999</v>
      </c>
    </row>
    <row r="4385" spans="1:8" x14ac:dyDescent="0.35">
      <c r="A4385" s="14">
        <v>54047</v>
      </c>
      <c r="B4385">
        <v>1336.03466796875</v>
      </c>
      <c r="C4385">
        <v>0.780242919921875</v>
      </c>
      <c r="D4385">
        <v>4.083282470703125</v>
      </c>
      <c r="E4385">
        <v>0.7078143037856911</v>
      </c>
      <c r="F4385">
        <v>1.1212072372436519</v>
      </c>
      <c r="G4385">
        <v>2.4833905627019698E-4</v>
      </c>
      <c r="H4385" s="15">
        <v>-999</v>
      </c>
    </row>
    <row r="4386" spans="1:8" x14ac:dyDescent="0.35">
      <c r="A4386" s="14">
        <v>54048</v>
      </c>
      <c r="B4386">
        <v>3017.203857421875</v>
      </c>
      <c r="C4386">
        <v>-1.726531982421875</v>
      </c>
      <c r="D4386">
        <v>2.69195556640625</v>
      </c>
      <c r="E4386">
        <v>0.59558689432679435</v>
      </c>
      <c r="F4386">
        <v>1.507078170776367</v>
      </c>
      <c r="G4386">
        <v>1.134023885242641E-3</v>
      </c>
      <c r="H4386" s="15">
        <v>-999</v>
      </c>
    </row>
    <row r="4387" spans="1:8" x14ac:dyDescent="0.35">
      <c r="A4387" s="14">
        <v>54049</v>
      </c>
      <c r="B4387">
        <v>3981.29638671875</v>
      </c>
      <c r="C4387">
        <v>-3.414398193359375</v>
      </c>
      <c r="D4387">
        <v>3.653900146484375</v>
      </c>
      <c r="E4387">
        <v>0.51627023230515068</v>
      </c>
      <c r="F4387">
        <v>3.1398715972900391</v>
      </c>
      <c r="G4387">
        <v>6.1611899582203478E-6</v>
      </c>
      <c r="H4387" s="15">
        <v>-999</v>
      </c>
    </row>
    <row r="4388" spans="1:8" x14ac:dyDescent="0.35">
      <c r="A4388" s="14">
        <v>54050</v>
      </c>
      <c r="B4388">
        <v>4119.91650390625</v>
      </c>
      <c r="C4388">
        <v>-2.128448486328125</v>
      </c>
      <c r="D4388">
        <v>3.378753662109375</v>
      </c>
      <c r="E4388">
        <v>0.46624075293805539</v>
      </c>
      <c r="F4388">
        <v>4.2436680793762207</v>
      </c>
      <c r="G4388">
        <v>6.1611899582203478E-6</v>
      </c>
      <c r="H4388" s="15">
        <v>-999</v>
      </c>
    </row>
    <row r="4389" spans="1:8" x14ac:dyDescent="0.35">
      <c r="A4389" s="14">
        <v>54051</v>
      </c>
      <c r="B4389">
        <v>778.42401123046875</v>
      </c>
      <c r="C4389">
        <v>-0.51983642578125</v>
      </c>
      <c r="D4389">
        <v>4.706512451171875</v>
      </c>
      <c r="E4389">
        <v>0.60772076930067653</v>
      </c>
      <c r="F4389">
        <v>3.8463478088378911</v>
      </c>
      <c r="G4389">
        <v>2.190447092056274</v>
      </c>
      <c r="H4389" s="15">
        <v>-999</v>
      </c>
    </row>
    <row r="4390" spans="1:8" x14ac:dyDescent="0.35">
      <c r="A4390" s="14">
        <v>54052</v>
      </c>
      <c r="B4390">
        <v>1856.123413085938</v>
      </c>
      <c r="C4390">
        <v>-0.543426513671875</v>
      </c>
      <c r="D4390">
        <v>6.671051025390625</v>
      </c>
      <c r="E4390">
        <v>0.74835143697581386</v>
      </c>
      <c r="F4390">
        <v>2.7547645568847661</v>
      </c>
      <c r="G4390">
        <v>2.0515613555908199</v>
      </c>
      <c r="H4390" s="15">
        <v>-999</v>
      </c>
    </row>
    <row r="4391" spans="1:8" x14ac:dyDescent="0.35">
      <c r="A4391" s="14">
        <v>54053</v>
      </c>
      <c r="B4391">
        <v>1065.047241210938</v>
      </c>
      <c r="C4391">
        <v>-1.518035888671875</v>
      </c>
      <c r="D4391">
        <v>1.675811767578125</v>
      </c>
      <c r="E4391">
        <v>0.56966270995293189</v>
      </c>
      <c r="F4391">
        <v>2.91888427734375</v>
      </c>
      <c r="G4391">
        <v>9.3502745032310486E-2</v>
      </c>
      <c r="H4391" s="15">
        <v>-999</v>
      </c>
    </row>
    <row r="4392" spans="1:8" x14ac:dyDescent="0.35">
      <c r="A4392" s="14">
        <v>54054</v>
      </c>
      <c r="B4392">
        <v>3525.30615234375</v>
      </c>
      <c r="C4392">
        <v>-4.23236083984375</v>
      </c>
      <c r="D4392">
        <v>1.9447021484375</v>
      </c>
      <c r="E4392">
        <v>0.51840491793695154</v>
      </c>
      <c r="F4392">
        <v>2.3593521118164058</v>
      </c>
      <c r="G4392">
        <v>3.90060655772686E-2</v>
      </c>
      <c r="H4392" s="15">
        <v>-999</v>
      </c>
    </row>
    <row r="4393" spans="1:8" x14ac:dyDescent="0.35">
      <c r="A4393" s="14">
        <v>54055</v>
      </c>
      <c r="B4393">
        <v>2028.096801757812</v>
      </c>
      <c r="C4393">
        <v>-4.296539306640625</v>
      </c>
      <c r="D4393">
        <v>1.233917236328125</v>
      </c>
      <c r="E4393">
        <v>0.49534718037820991</v>
      </c>
      <c r="F4393">
        <v>1.6559305191040039</v>
      </c>
      <c r="G4393">
        <v>1.281129475682974E-2</v>
      </c>
      <c r="H4393" s="15">
        <v>-999</v>
      </c>
    </row>
    <row r="4394" spans="1:8" x14ac:dyDescent="0.35">
      <c r="A4394" s="14">
        <v>54056</v>
      </c>
      <c r="B4394">
        <v>2739.962158203125</v>
      </c>
      <c r="C4394">
        <v>-2.40203857421875</v>
      </c>
      <c r="D4394">
        <v>1.79046630859375</v>
      </c>
      <c r="E4394">
        <v>0.507973043702176</v>
      </c>
      <c r="F4394">
        <v>3.2078094482421879</v>
      </c>
      <c r="G4394">
        <v>4.5145885087549686E-3</v>
      </c>
      <c r="H4394" s="15">
        <v>-999</v>
      </c>
    </row>
    <row r="4395" spans="1:8" x14ac:dyDescent="0.35">
      <c r="A4395" s="14">
        <v>54057</v>
      </c>
      <c r="B4395">
        <v>3397.107666015625</v>
      </c>
      <c r="C4395">
        <v>-2.083160400390625</v>
      </c>
      <c r="D4395">
        <v>6.52618408203125</v>
      </c>
      <c r="E4395">
        <v>0.49360823759587819</v>
      </c>
      <c r="F4395">
        <v>3.9097051620483398</v>
      </c>
      <c r="G4395">
        <v>6.1611899582203478E-6</v>
      </c>
      <c r="H4395" s="15">
        <v>-999</v>
      </c>
    </row>
    <row r="4396" spans="1:8" x14ac:dyDescent="0.35">
      <c r="A4396" s="14">
        <v>54058</v>
      </c>
      <c r="B4396">
        <v>3541.46142578125</v>
      </c>
      <c r="C4396">
        <v>-1.77655029296875</v>
      </c>
      <c r="D4396">
        <v>6.48138427734375</v>
      </c>
      <c r="E4396">
        <v>0.5420351595710815</v>
      </c>
      <c r="F4396">
        <v>2.8459844589233398</v>
      </c>
      <c r="G4396">
        <v>6.1611899582203478E-6</v>
      </c>
      <c r="H4396" s="15">
        <v>-999</v>
      </c>
    </row>
    <row r="4397" spans="1:8" x14ac:dyDescent="0.35">
      <c r="A4397" s="14">
        <v>54059</v>
      </c>
      <c r="B4397">
        <v>1457.978881835938</v>
      </c>
      <c r="C4397">
        <v>1.71240234375</v>
      </c>
      <c r="D4397">
        <v>6.17913818359375</v>
      </c>
      <c r="E4397">
        <v>0.73077502594113397</v>
      </c>
      <c r="F4397">
        <v>1.4322700500488279</v>
      </c>
      <c r="G4397">
        <v>0.1027141734957695</v>
      </c>
      <c r="H4397" s="15">
        <v>-999</v>
      </c>
    </row>
    <row r="4398" spans="1:8" x14ac:dyDescent="0.35">
      <c r="A4398" s="14">
        <v>54060</v>
      </c>
      <c r="B4398">
        <v>1516.867431640625</v>
      </c>
      <c r="C4398">
        <v>0.1424560546875</v>
      </c>
      <c r="D4398">
        <v>3.142181396484375</v>
      </c>
      <c r="E4398">
        <v>0.6358066452026977</v>
      </c>
      <c r="F4398">
        <v>1.7822637557983401</v>
      </c>
      <c r="G4398">
        <v>9.5481522381305695E-2</v>
      </c>
      <c r="H4398" s="15">
        <v>-999</v>
      </c>
    </row>
    <row r="4399" spans="1:8" x14ac:dyDescent="0.35">
      <c r="A4399" s="14">
        <v>54061</v>
      </c>
      <c r="B4399">
        <v>1408.99267578125</v>
      </c>
      <c r="C4399">
        <v>1.123687744140625</v>
      </c>
      <c r="D4399">
        <v>4.33758544921875</v>
      </c>
      <c r="E4399">
        <v>0.68033467933201597</v>
      </c>
      <c r="F4399">
        <v>1.2635707855224609</v>
      </c>
      <c r="G4399">
        <v>8.8244609534740448E-2</v>
      </c>
      <c r="H4399" s="15">
        <v>-999</v>
      </c>
    </row>
    <row r="4400" spans="1:8" x14ac:dyDescent="0.35">
      <c r="A4400" s="14">
        <v>54062</v>
      </c>
      <c r="B4400">
        <v>1162.497680664062</v>
      </c>
      <c r="C4400">
        <v>1.251983642578125</v>
      </c>
      <c r="D4400">
        <v>4.183349609375</v>
      </c>
      <c r="E4400">
        <v>0.70148881936379992</v>
      </c>
      <c r="F4400">
        <v>1.300211906433105</v>
      </c>
      <c r="G4400">
        <v>0.32490065693855291</v>
      </c>
      <c r="H4400" s="15">
        <v>-999</v>
      </c>
    </row>
    <row r="4401" spans="1:8" x14ac:dyDescent="0.35">
      <c r="A4401" s="14">
        <v>54063</v>
      </c>
      <c r="B4401">
        <v>1636.727416992188</v>
      </c>
      <c r="C4401">
        <v>-1.6104736328125</v>
      </c>
      <c r="D4401">
        <v>0.3782958984375</v>
      </c>
      <c r="E4401">
        <v>0.57132425032815914</v>
      </c>
      <c r="F4401">
        <v>2.9223184585571289</v>
      </c>
      <c r="G4401">
        <v>4.6099916100502007E-2</v>
      </c>
      <c r="H4401" s="15">
        <v>-999</v>
      </c>
    </row>
    <row r="4402" spans="1:8" x14ac:dyDescent="0.35">
      <c r="A4402" s="14">
        <v>54064</v>
      </c>
      <c r="B4402">
        <v>1369.908569335938</v>
      </c>
      <c r="C4402">
        <v>-0.184906005859375</v>
      </c>
      <c r="D4402">
        <v>0.290740966796875</v>
      </c>
      <c r="E4402">
        <v>0.58518418083547508</v>
      </c>
      <c r="F4402">
        <v>0.49450206756591802</v>
      </c>
      <c r="G4402">
        <v>0.15712639689445501</v>
      </c>
      <c r="H4402" s="15">
        <v>-999</v>
      </c>
    </row>
    <row r="4403" spans="1:8" x14ac:dyDescent="0.35">
      <c r="A4403" s="14">
        <v>54065</v>
      </c>
      <c r="B4403">
        <v>1520.515258789062</v>
      </c>
      <c r="C4403">
        <v>0.284942626953125</v>
      </c>
      <c r="D4403">
        <v>1.854034423828125</v>
      </c>
      <c r="E4403">
        <v>0.58967917299567818</v>
      </c>
      <c r="F4403">
        <v>1.362423896789551</v>
      </c>
      <c r="G4403">
        <v>0.15712639689445501</v>
      </c>
      <c r="H4403" s="15">
        <v>-999</v>
      </c>
    </row>
    <row r="4404" spans="1:8" x14ac:dyDescent="0.35">
      <c r="A4404" s="14">
        <v>54066</v>
      </c>
      <c r="B4404">
        <v>1445.473022460938</v>
      </c>
      <c r="C4404">
        <v>0.341552734375</v>
      </c>
      <c r="D4404">
        <v>2.158355712890625</v>
      </c>
      <c r="E4404">
        <v>0.59632816411585166</v>
      </c>
      <c r="F4404">
        <v>2.6028594970703121</v>
      </c>
      <c r="G4404">
        <v>0.37224996089935303</v>
      </c>
      <c r="H4404" s="15">
        <v>-999</v>
      </c>
    </row>
    <row r="4405" spans="1:8" x14ac:dyDescent="0.35">
      <c r="A4405" s="14">
        <v>54067</v>
      </c>
      <c r="B4405">
        <v>2364.225830078125</v>
      </c>
      <c r="C4405">
        <v>-0.61041259765625</v>
      </c>
      <c r="D4405">
        <v>5.990509033203125</v>
      </c>
      <c r="E4405">
        <v>0.70714550287255351</v>
      </c>
      <c r="F4405">
        <v>3.5845203399658199</v>
      </c>
      <c r="G4405">
        <v>5.5049901008605957</v>
      </c>
      <c r="H4405" s="15">
        <v>-999</v>
      </c>
    </row>
    <row r="4406" spans="1:8" x14ac:dyDescent="0.35">
      <c r="A4406" s="14">
        <v>54068</v>
      </c>
      <c r="B4406">
        <v>1208.87890625</v>
      </c>
      <c r="C4406">
        <v>6.30328369140625</v>
      </c>
      <c r="D4406">
        <v>9.830963134765625</v>
      </c>
      <c r="E4406">
        <v>1.059574346912098</v>
      </c>
      <c r="F4406">
        <v>4.0967245101928711</v>
      </c>
      <c r="G4406">
        <v>1.519518971443176</v>
      </c>
      <c r="H4406" s="15">
        <v>-999</v>
      </c>
    </row>
    <row r="4407" spans="1:8" x14ac:dyDescent="0.35">
      <c r="A4407" s="14">
        <v>54069</v>
      </c>
      <c r="B4407">
        <v>1045.244140625</v>
      </c>
      <c r="C4407">
        <v>9.61956787109375</v>
      </c>
      <c r="D4407">
        <v>9.854949951171875</v>
      </c>
      <c r="E4407">
        <v>1.127891025452666</v>
      </c>
      <c r="F4407">
        <v>6.4268336296081543</v>
      </c>
      <c r="G4407">
        <v>1.499854683876038</v>
      </c>
      <c r="H4407" s="15">
        <v>-999</v>
      </c>
    </row>
    <row r="4408" spans="1:8" x14ac:dyDescent="0.35">
      <c r="A4408" s="14">
        <v>54070</v>
      </c>
      <c r="B4408">
        <v>1398.048950195312</v>
      </c>
      <c r="C4408">
        <v>9.989410400390625</v>
      </c>
      <c r="D4408">
        <v>11.3150634765625</v>
      </c>
      <c r="E4408">
        <v>1.107954115954906</v>
      </c>
      <c r="F4408">
        <v>5.9016523361206046</v>
      </c>
      <c r="G4408">
        <v>0.28794711828231812</v>
      </c>
      <c r="H4408" s="15">
        <v>-999</v>
      </c>
    </row>
    <row r="4409" spans="1:8" x14ac:dyDescent="0.35">
      <c r="A4409" s="14">
        <v>54071</v>
      </c>
      <c r="B4409">
        <v>1354.796264648438</v>
      </c>
      <c r="C4409">
        <v>7.39111328125</v>
      </c>
      <c r="D4409">
        <v>9.26611328125</v>
      </c>
      <c r="E4409">
        <v>0.99176769414155852</v>
      </c>
      <c r="F4409">
        <v>5.2096805572509766</v>
      </c>
      <c r="G4409">
        <v>0.93802082538604736</v>
      </c>
      <c r="H4409" s="15">
        <v>-999</v>
      </c>
    </row>
    <row r="4410" spans="1:8" x14ac:dyDescent="0.35">
      <c r="A4410" s="14">
        <v>54072</v>
      </c>
      <c r="B4410">
        <v>1634.122314453125</v>
      </c>
      <c r="C4410">
        <v>8.3826904296875</v>
      </c>
      <c r="D4410">
        <v>10.06546020507812</v>
      </c>
      <c r="E4410">
        <v>1.0030379277246919</v>
      </c>
      <c r="F4410">
        <v>6.4962978363037109</v>
      </c>
      <c r="G4410">
        <v>2.4351575374603271</v>
      </c>
      <c r="H4410" s="15">
        <v>-999</v>
      </c>
    </row>
    <row r="4411" spans="1:8" x14ac:dyDescent="0.35">
      <c r="A4411" s="14">
        <v>54073</v>
      </c>
      <c r="B4411">
        <v>3484.658447265625</v>
      </c>
      <c r="C4411">
        <v>1.58502197265625</v>
      </c>
      <c r="D4411">
        <v>8.46673583984375</v>
      </c>
      <c r="E4411">
        <v>0.79856747552213558</v>
      </c>
      <c r="F4411">
        <v>4.2749652862548828</v>
      </c>
      <c r="G4411">
        <v>0.2287110835313797</v>
      </c>
      <c r="H4411" s="15">
        <v>-999</v>
      </c>
    </row>
    <row r="4412" spans="1:8" x14ac:dyDescent="0.35">
      <c r="A4412" s="14">
        <v>54074</v>
      </c>
      <c r="B4412">
        <v>1679.460693359375</v>
      </c>
      <c r="C4412">
        <v>2.43792724609375</v>
      </c>
      <c r="D4412">
        <v>8.038421630859375</v>
      </c>
      <c r="E4412">
        <v>0.80731837264768258</v>
      </c>
      <c r="F4412">
        <v>4.4600763320922852</v>
      </c>
      <c r="G4412">
        <v>0.38818517327308649</v>
      </c>
      <c r="H4412" s="15">
        <v>-999</v>
      </c>
    </row>
    <row r="4413" spans="1:8" x14ac:dyDescent="0.35">
      <c r="A4413" s="14">
        <v>54075</v>
      </c>
      <c r="B4413">
        <v>1189.596557617188</v>
      </c>
      <c r="C4413">
        <v>6.32122802734375</v>
      </c>
      <c r="D4413">
        <v>7.90814208984375</v>
      </c>
      <c r="E4413">
        <v>0.92801795046275048</v>
      </c>
      <c r="F4413">
        <v>5.2856335639953613</v>
      </c>
      <c r="G4413">
        <v>2.3052468299865718</v>
      </c>
      <c r="H4413" s="15">
        <v>-999</v>
      </c>
    </row>
    <row r="4414" spans="1:8" x14ac:dyDescent="0.35">
      <c r="A4414" s="14">
        <v>54076</v>
      </c>
      <c r="B4414">
        <v>4291.369140625</v>
      </c>
      <c r="C4414">
        <v>-0.347198486328125</v>
      </c>
      <c r="D4414">
        <v>8.0040283203125</v>
      </c>
      <c r="E4414">
        <v>0.70474625800482538</v>
      </c>
      <c r="F4414">
        <v>3.324982643127441</v>
      </c>
      <c r="G4414">
        <v>2.442049607634544E-2</v>
      </c>
      <c r="H4414" s="15">
        <v>-999</v>
      </c>
    </row>
    <row r="4415" spans="1:8" x14ac:dyDescent="0.35">
      <c r="A4415" s="14">
        <v>54077</v>
      </c>
      <c r="B4415">
        <v>3266.303955078125</v>
      </c>
      <c r="C4415">
        <v>0.231170654296875</v>
      </c>
      <c r="D4415">
        <v>7.363067626953125</v>
      </c>
      <c r="E4415">
        <v>0.65226816736777504</v>
      </c>
      <c r="F4415">
        <v>2.432251930236816</v>
      </c>
      <c r="G4415">
        <v>1.091500651091337E-2</v>
      </c>
      <c r="H4415" s="15">
        <v>-999</v>
      </c>
    </row>
    <row r="4416" spans="1:8" x14ac:dyDescent="0.35">
      <c r="A4416" s="14">
        <v>54078</v>
      </c>
      <c r="B4416">
        <v>4544.63916015625</v>
      </c>
      <c r="C4416">
        <v>-0.702880859375</v>
      </c>
      <c r="D4416">
        <v>7.975860595703125</v>
      </c>
      <c r="E4416">
        <v>0.64869648052508833</v>
      </c>
      <c r="F4416">
        <v>3.4009361267089839</v>
      </c>
      <c r="G4416">
        <v>3.6027345806360238E-2</v>
      </c>
      <c r="H4416" s="15">
        <v>-999</v>
      </c>
    </row>
    <row r="4417" spans="1:8" x14ac:dyDescent="0.35">
      <c r="A4417" s="14">
        <v>54079</v>
      </c>
      <c r="B4417">
        <v>1824.335205078125</v>
      </c>
      <c r="C4417">
        <v>0.571746826171875</v>
      </c>
      <c r="D4417">
        <v>5.828948974609375</v>
      </c>
      <c r="E4417">
        <v>0.73037137637994676</v>
      </c>
      <c r="F4417">
        <v>3.6417713165283199</v>
      </c>
      <c r="G4417">
        <v>0.50679373741149902</v>
      </c>
      <c r="H4417" s="15">
        <v>-999</v>
      </c>
    </row>
    <row r="4418" spans="1:8" x14ac:dyDescent="0.35">
      <c r="A4418" s="14">
        <v>54080</v>
      </c>
      <c r="B4418">
        <v>3733.758544921875</v>
      </c>
      <c r="C4418">
        <v>4.440887451171875</v>
      </c>
      <c r="D4418">
        <v>8.152008056640625</v>
      </c>
      <c r="E4418">
        <v>0.8341300957649449</v>
      </c>
      <c r="F4418">
        <v>3.0952167510986328</v>
      </c>
      <c r="G4418">
        <v>0.16186295449733731</v>
      </c>
      <c r="H4418" s="15">
        <v>-999</v>
      </c>
    </row>
    <row r="4419" spans="1:8" x14ac:dyDescent="0.35">
      <c r="A4419" s="14">
        <v>54081</v>
      </c>
      <c r="B4419">
        <v>1342.288940429688</v>
      </c>
      <c r="C4419">
        <v>4.164459228515625</v>
      </c>
      <c r="D4419">
        <v>8.819000244140625</v>
      </c>
      <c r="E4419">
        <v>0.89291074776694845</v>
      </c>
      <c r="F4419">
        <v>5.9902005195617676</v>
      </c>
      <c r="G4419">
        <v>3.1983811855316162</v>
      </c>
      <c r="H4419" s="15">
        <v>-999</v>
      </c>
    </row>
    <row r="4420" spans="1:8" x14ac:dyDescent="0.35">
      <c r="A4420" s="14">
        <v>54082</v>
      </c>
      <c r="B4420">
        <v>2916.104248046875</v>
      </c>
      <c r="C4420">
        <v>4.1861572265625</v>
      </c>
      <c r="D4420">
        <v>7.463104248046875</v>
      </c>
      <c r="E4420">
        <v>0.80881435035479488</v>
      </c>
      <c r="F4420">
        <v>8.1745109558105469</v>
      </c>
      <c r="G4420">
        <v>3.755874395370483</v>
      </c>
      <c r="H4420" s="15">
        <v>-999</v>
      </c>
    </row>
    <row r="4421" spans="1:8" x14ac:dyDescent="0.35">
      <c r="A4421" s="14">
        <v>54083</v>
      </c>
      <c r="B4421">
        <v>2134.407958984375</v>
      </c>
      <c r="C4421">
        <v>2.755859375</v>
      </c>
      <c r="D4421">
        <v>4.217742919921875</v>
      </c>
      <c r="E4421">
        <v>0.72418082952761398</v>
      </c>
      <c r="F4421">
        <v>6.1531744003295898</v>
      </c>
      <c r="G4421">
        <v>6.5408182144165039</v>
      </c>
      <c r="H4421" s="15">
        <v>-999</v>
      </c>
    </row>
    <row r="4422" spans="1:8" x14ac:dyDescent="0.35">
      <c r="A4422" s="14">
        <v>54084</v>
      </c>
      <c r="B4422">
        <v>2663.876953125</v>
      </c>
      <c r="C4422">
        <v>0.319854736328125</v>
      </c>
      <c r="D4422">
        <v>3.78729248046875</v>
      </c>
      <c r="E4422">
        <v>0.67392829768328855</v>
      </c>
      <c r="F4422">
        <v>4.5085487365722656</v>
      </c>
      <c r="G4422">
        <v>1.8954082727432251</v>
      </c>
      <c r="H4422" s="15">
        <v>-999</v>
      </c>
    </row>
    <row r="4423" spans="1:8" x14ac:dyDescent="0.35">
      <c r="A4423" s="14">
        <v>54085</v>
      </c>
      <c r="B4423">
        <v>1242.230712890625</v>
      </c>
      <c r="C4423">
        <v>0.279266357421875</v>
      </c>
      <c r="D4423">
        <v>7.253631591796875</v>
      </c>
      <c r="E4423">
        <v>0.7572952488768695</v>
      </c>
      <c r="F4423">
        <v>5.0470881462097168</v>
      </c>
      <c r="G4423">
        <v>4.7812995910644531</v>
      </c>
      <c r="H4423" s="15">
        <v>-999</v>
      </c>
    </row>
    <row r="4424" spans="1:8" x14ac:dyDescent="0.35">
      <c r="A4424" s="14">
        <v>54086</v>
      </c>
      <c r="B4424">
        <v>812.81866455078125</v>
      </c>
      <c r="C4424">
        <v>7.243927001953125</v>
      </c>
      <c r="D4424">
        <v>10.46151733398438</v>
      </c>
      <c r="E4424">
        <v>1.062858760446987</v>
      </c>
      <c r="F4424">
        <v>7.4886455535888672</v>
      </c>
      <c r="G4424">
        <v>16.026371002197269</v>
      </c>
      <c r="H4424" s="15">
        <v>-999</v>
      </c>
    </row>
    <row r="4425" spans="1:8" x14ac:dyDescent="0.35">
      <c r="A4425" s="14">
        <v>54087</v>
      </c>
      <c r="B4425">
        <v>1147.906127929688</v>
      </c>
      <c r="C4425">
        <v>6.81182861328125</v>
      </c>
      <c r="D4425">
        <v>11.456787109375</v>
      </c>
      <c r="E4425">
        <v>1.084698534722204</v>
      </c>
      <c r="F4425">
        <v>6.797055721282959</v>
      </c>
      <c r="G4425">
        <v>13.70688056945801</v>
      </c>
      <c r="H4425" s="15">
        <v>-999</v>
      </c>
    </row>
    <row r="4426" spans="1:8" x14ac:dyDescent="0.35">
      <c r="A4426" s="14">
        <v>54088</v>
      </c>
      <c r="B4426">
        <v>2401.226806640625</v>
      </c>
      <c r="C4426">
        <v>6.4306640625</v>
      </c>
      <c r="D4426">
        <v>9.4578857421875</v>
      </c>
      <c r="E4426">
        <v>0.94105404983690488</v>
      </c>
      <c r="F4426">
        <v>8.8821315765380859</v>
      </c>
      <c r="G4426">
        <v>9.7783842086791992</v>
      </c>
      <c r="H4426" s="15">
        <v>-999</v>
      </c>
    </row>
    <row r="4427" spans="1:8" x14ac:dyDescent="0.35">
      <c r="A4427" s="14">
        <v>54089</v>
      </c>
      <c r="B4427">
        <v>3774.407470703125</v>
      </c>
      <c r="C4427">
        <v>3.614410400390625</v>
      </c>
      <c r="D4427">
        <v>7.665313720703125</v>
      </c>
      <c r="E4427">
        <v>0.81666319902661</v>
      </c>
      <c r="F4427">
        <v>5.13372802734375</v>
      </c>
      <c r="G4427">
        <v>1.14731776714325</v>
      </c>
      <c r="H4427" s="15">
        <v>-999</v>
      </c>
    </row>
    <row r="4428" spans="1:8" x14ac:dyDescent="0.35">
      <c r="A4428" s="14">
        <v>54090</v>
      </c>
      <c r="B4428">
        <v>3231.9091796875</v>
      </c>
      <c r="C4428">
        <v>0.8349609375</v>
      </c>
      <c r="D4428">
        <v>6.328155517578125</v>
      </c>
      <c r="E4428">
        <v>0.73450819656109023</v>
      </c>
      <c r="F4428">
        <v>3.5940618515014648</v>
      </c>
      <c r="G4428">
        <v>3.1458605080842972E-3</v>
      </c>
      <c r="H4428" s="15">
        <v>-999</v>
      </c>
    </row>
    <row r="4429" spans="1:8" x14ac:dyDescent="0.35">
      <c r="A4429" s="14">
        <v>54091</v>
      </c>
      <c r="B4429">
        <v>5971.49560546875</v>
      </c>
      <c r="C4429">
        <v>5.263580322265625</v>
      </c>
      <c r="D4429">
        <v>10.41876220703125</v>
      </c>
      <c r="E4429">
        <v>0.73240679063224468</v>
      </c>
      <c r="F4429">
        <v>5.2108259201049796</v>
      </c>
      <c r="G4429">
        <v>1.359467580914497E-2</v>
      </c>
      <c r="H4429" s="15">
        <v>-999</v>
      </c>
    </row>
    <row r="4430" spans="1:8" x14ac:dyDescent="0.35">
      <c r="A4430" s="14">
        <v>54092</v>
      </c>
      <c r="B4430">
        <v>4651.4697265625</v>
      </c>
      <c r="C4430">
        <v>4.20220947265625</v>
      </c>
      <c r="D4430">
        <v>9.32342529296875</v>
      </c>
      <c r="E4430">
        <v>0.77337679798370695</v>
      </c>
      <c r="F4430">
        <v>5.0539584159851074</v>
      </c>
      <c r="G4430">
        <v>8.6523895263671875</v>
      </c>
      <c r="H4430" s="15">
        <v>-999</v>
      </c>
    </row>
    <row r="4431" spans="1:8" x14ac:dyDescent="0.35">
      <c r="A4431" s="14">
        <v>54093</v>
      </c>
      <c r="B4431">
        <v>3142.796142578125</v>
      </c>
      <c r="C4431">
        <v>4.20501708984375</v>
      </c>
      <c r="D4431">
        <v>11.40469360351562</v>
      </c>
      <c r="E4431">
        <v>0.87015748413968108</v>
      </c>
      <c r="F4431">
        <v>4.4791598320007324</v>
      </c>
      <c r="G4431">
        <v>11.1334228515625</v>
      </c>
      <c r="H4431" s="15">
        <v>-999</v>
      </c>
    </row>
    <row r="4432" spans="1:8" x14ac:dyDescent="0.35">
      <c r="A4432" s="14">
        <v>54094</v>
      </c>
      <c r="B4432">
        <v>5342.48974609375</v>
      </c>
      <c r="C4432">
        <v>4.921112060546875</v>
      </c>
      <c r="D4432">
        <v>11.27963256835938</v>
      </c>
      <c r="E4432">
        <v>0.88334583096142016</v>
      </c>
      <c r="F4432">
        <v>9.7454738616943359</v>
      </c>
      <c r="G4432">
        <v>24.507070541381839</v>
      </c>
      <c r="H4432" s="15">
        <v>-999</v>
      </c>
    </row>
    <row r="4433" spans="1:8" x14ac:dyDescent="0.35">
      <c r="A4433" s="14">
        <v>54095</v>
      </c>
      <c r="B4433">
        <v>2996.880126953125</v>
      </c>
      <c r="C4433">
        <v>3.2672119140625</v>
      </c>
      <c r="D4433">
        <v>7.847686767578125</v>
      </c>
      <c r="E4433">
        <v>0.8598488399473907</v>
      </c>
      <c r="F4433">
        <v>7.8332958221435547</v>
      </c>
      <c r="G4433">
        <v>14.66612434387207</v>
      </c>
      <c r="H4433" s="15">
        <v>-999</v>
      </c>
    </row>
    <row r="4434" spans="1:8" x14ac:dyDescent="0.35">
      <c r="A4434" s="14">
        <v>54096</v>
      </c>
      <c r="B4434">
        <v>2987.49853515625</v>
      </c>
      <c r="C4434">
        <v>1.27557373046875</v>
      </c>
      <c r="D4434">
        <v>7.53814697265625</v>
      </c>
      <c r="E4434">
        <v>0.73474386842205575</v>
      </c>
      <c r="F4434">
        <v>3.9119949340820308</v>
      </c>
      <c r="G4434">
        <v>1.630431652069092</v>
      </c>
      <c r="H4434" s="15">
        <v>-999</v>
      </c>
    </row>
    <row r="4435" spans="1:8" x14ac:dyDescent="0.35">
      <c r="A4435" s="14">
        <v>54097</v>
      </c>
      <c r="B4435">
        <v>2115.646484375</v>
      </c>
      <c r="C4435">
        <v>7.192962646484375</v>
      </c>
      <c r="D4435">
        <v>13.030517578125</v>
      </c>
      <c r="E4435">
        <v>1.1452171777999709</v>
      </c>
      <c r="F4435">
        <v>7.1523923873901367</v>
      </c>
      <c r="G4435">
        <v>6.0611057281494141</v>
      </c>
      <c r="H4435" s="15">
        <v>-999</v>
      </c>
    </row>
    <row r="4436" spans="1:8" x14ac:dyDescent="0.35">
      <c r="A4436" s="14">
        <v>54098</v>
      </c>
      <c r="B4436">
        <v>2662.3134765625</v>
      </c>
      <c r="C4436">
        <v>6.852386474609375</v>
      </c>
      <c r="D4436">
        <v>8.441741943359375</v>
      </c>
      <c r="E4436">
        <v>0.83217023052174388</v>
      </c>
      <c r="F4436">
        <v>7.95123291015625</v>
      </c>
      <c r="G4436">
        <v>1.6710042953491211</v>
      </c>
      <c r="H4436" s="15">
        <v>-999</v>
      </c>
    </row>
    <row r="4437" spans="1:8" x14ac:dyDescent="0.35">
      <c r="A4437" s="14">
        <v>54099</v>
      </c>
      <c r="B4437">
        <v>4420.08837890625</v>
      </c>
      <c r="C4437">
        <v>6.49102783203125</v>
      </c>
      <c r="D4437">
        <v>11.7611083984375</v>
      </c>
      <c r="E4437">
        <v>0.94984494971681344</v>
      </c>
      <c r="F4437">
        <v>8.8073234558105469</v>
      </c>
      <c r="G4437">
        <v>9.1913356781005859</v>
      </c>
      <c r="H4437" s="15">
        <v>-999</v>
      </c>
    </row>
    <row r="4438" spans="1:8" x14ac:dyDescent="0.35">
      <c r="A4438" s="14">
        <v>54100</v>
      </c>
      <c r="B4438">
        <v>1712.291748046875</v>
      </c>
      <c r="C4438">
        <v>6.9561767578125</v>
      </c>
      <c r="D4438">
        <v>11.9779052734375</v>
      </c>
      <c r="E4438">
        <v>1.063286935915311</v>
      </c>
      <c r="F4438">
        <v>7.2577342987060547</v>
      </c>
      <c r="G4438">
        <v>10.605338096618651</v>
      </c>
      <c r="H4438" s="15">
        <v>-999</v>
      </c>
    </row>
    <row r="4439" spans="1:8" x14ac:dyDescent="0.35">
      <c r="A4439" s="14">
        <v>54101</v>
      </c>
      <c r="B4439">
        <v>5885.5087890625</v>
      </c>
      <c r="C4439">
        <v>3.321014404296875</v>
      </c>
      <c r="D4439">
        <v>11.93621826171875</v>
      </c>
      <c r="E4439">
        <v>0.75939733971041778</v>
      </c>
      <c r="F4439">
        <v>7.6794819831848136</v>
      </c>
      <c r="G4439">
        <v>0</v>
      </c>
      <c r="H4439" s="15">
        <v>-999</v>
      </c>
    </row>
    <row r="4440" spans="1:8" x14ac:dyDescent="0.35">
      <c r="A4440" s="14">
        <v>54102</v>
      </c>
      <c r="B4440">
        <v>1847.264038085938</v>
      </c>
      <c r="C4440">
        <v>4.17578125</v>
      </c>
      <c r="D4440">
        <v>8.47509765625</v>
      </c>
      <c r="E4440">
        <v>0.90565153295574563</v>
      </c>
      <c r="F4440">
        <v>8.1004667282104492</v>
      </c>
      <c r="G4440">
        <v>5.5218510627746582</v>
      </c>
      <c r="H4440" s="15">
        <v>-999</v>
      </c>
    </row>
    <row r="4441" spans="1:8" x14ac:dyDescent="0.35">
      <c r="A4441" s="14">
        <v>54103</v>
      </c>
      <c r="B4441">
        <v>2988.54150390625</v>
      </c>
      <c r="C4441">
        <v>2.91436767578125</v>
      </c>
      <c r="D4441">
        <v>10.66995239257812</v>
      </c>
      <c r="E4441">
        <v>0.73238843370145701</v>
      </c>
      <c r="F4441">
        <v>6.9917082786560059</v>
      </c>
      <c r="G4441">
        <v>9.0344101190567017E-3</v>
      </c>
      <c r="H4441" s="15">
        <v>-999</v>
      </c>
    </row>
    <row r="4442" spans="1:8" x14ac:dyDescent="0.35">
      <c r="A4442" s="14">
        <v>54104</v>
      </c>
      <c r="B4442">
        <v>2812.920166015625</v>
      </c>
      <c r="C4442">
        <v>3.709716796875</v>
      </c>
      <c r="D4442">
        <v>11.21710205078125</v>
      </c>
      <c r="E4442">
        <v>0.87352692957365452</v>
      </c>
      <c r="F4442">
        <v>5.9035611152648926</v>
      </c>
      <c r="G4442">
        <v>8.1311864778399467E-3</v>
      </c>
      <c r="H4442" s="15">
        <v>-999</v>
      </c>
    </row>
    <row r="4443" spans="1:8" x14ac:dyDescent="0.35">
      <c r="A4443" s="14">
        <v>54105</v>
      </c>
      <c r="B4443">
        <v>4792.17578125</v>
      </c>
      <c r="C4443">
        <v>6.643890380859375</v>
      </c>
      <c r="D4443">
        <v>12.40206909179688</v>
      </c>
      <c r="E4443">
        <v>0.95160492564909716</v>
      </c>
      <c r="F4443">
        <v>7.6359710693359384</v>
      </c>
      <c r="G4443">
        <v>3.6813704967498779</v>
      </c>
      <c r="H4443" s="15">
        <v>-999</v>
      </c>
    </row>
    <row r="4444" spans="1:8" x14ac:dyDescent="0.35">
      <c r="A4444" s="14">
        <v>54106</v>
      </c>
      <c r="B4444">
        <v>3722.294189453125</v>
      </c>
      <c r="C4444">
        <v>4.348419189453125</v>
      </c>
      <c r="D4444">
        <v>6.6241455078125</v>
      </c>
      <c r="E4444">
        <v>0.73720481462993381</v>
      </c>
      <c r="F4444">
        <v>6.1337094306945801</v>
      </c>
      <c r="G4444">
        <v>0.72770816087722778</v>
      </c>
      <c r="H4444" s="15">
        <v>-999</v>
      </c>
    </row>
    <row r="4445" spans="1:8" x14ac:dyDescent="0.35">
      <c r="A4445" s="14">
        <v>54107</v>
      </c>
      <c r="B4445">
        <v>4798.95068359375</v>
      </c>
      <c r="C4445">
        <v>-0.341522216796875</v>
      </c>
      <c r="D4445">
        <v>7.278656005859375</v>
      </c>
      <c r="E4445">
        <v>0.70823870007121181</v>
      </c>
      <c r="F4445">
        <v>3.8543624877929692</v>
      </c>
      <c r="G4445">
        <v>3.8491642475128169</v>
      </c>
      <c r="H4445" s="15">
        <v>-999</v>
      </c>
    </row>
    <row r="4446" spans="1:8" x14ac:dyDescent="0.35">
      <c r="A4446" s="14">
        <v>54108</v>
      </c>
      <c r="B4446">
        <v>1506.965209960938</v>
      </c>
      <c r="C4446">
        <v>1.416015625E-2</v>
      </c>
      <c r="D4446">
        <v>9.505828857421875</v>
      </c>
      <c r="E4446">
        <v>0.77296634977382739</v>
      </c>
      <c r="F4446">
        <v>3.860468864440918</v>
      </c>
      <c r="G4446">
        <v>2.4859721660614009</v>
      </c>
      <c r="H4446" s="15">
        <v>-999</v>
      </c>
    </row>
    <row r="4447" spans="1:8" x14ac:dyDescent="0.35">
      <c r="A4447" s="14">
        <v>54109</v>
      </c>
      <c r="B4447">
        <v>4266.87548828125</v>
      </c>
      <c r="C4447">
        <v>2.1680908203125</v>
      </c>
      <c r="D4447">
        <v>8.54803466796875</v>
      </c>
      <c r="E4447">
        <v>0.76772637153914969</v>
      </c>
      <c r="F4447">
        <v>4.673431396484375</v>
      </c>
      <c r="G4447">
        <v>0.34214001893997192</v>
      </c>
      <c r="H4447" s="15">
        <v>-999</v>
      </c>
    </row>
    <row r="4448" spans="1:8" x14ac:dyDescent="0.35">
      <c r="A4448" s="14">
        <v>54110</v>
      </c>
      <c r="B4448">
        <v>2102.618408203125</v>
      </c>
      <c r="C4448">
        <v>6.926910400390625</v>
      </c>
      <c r="D4448">
        <v>10.5396728515625</v>
      </c>
      <c r="E4448">
        <v>1.0206813673793871</v>
      </c>
      <c r="F4448">
        <v>5.3795247077941886</v>
      </c>
      <c r="G4448">
        <v>0.18364951014518741</v>
      </c>
      <c r="H4448" s="15">
        <v>-999</v>
      </c>
    </row>
    <row r="4449" spans="1:8" x14ac:dyDescent="0.35">
      <c r="A4449" s="14">
        <v>54111</v>
      </c>
      <c r="B4449">
        <v>3666.011962890625</v>
      </c>
      <c r="C4449">
        <v>5.2579345703125</v>
      </c>
      <c r="D4449">
        <v>11.42135620117188</v>
      </c>
      <c r="E4449">
        <v>0.96917564337388584</v>
      </c>
      <c r="F4449">
        <v>3.3108615875244141</v>
      </c>
      <c r="G4449">
        <v>5.4439767263829708E-3</v>
      </c>
      <c r="H4449" s="15">
        <v>-999</v>
      </c>
    </row>
    <row r="4450" spans="1:8" x14ac:dyDescent="0.35">
      <c r="A4450" s="14">
        <v>54112</v>
      </c>
      <c r="B4450">
        <v>2660.22900390625</v>
      </c>
      <c r="C4450">
        <v>6.40423583984375</v>
      </c>
      <c r="D4450">
        <v>9.79449462890625</v>
      </c>
      <c r="E4450">
        <v>0.89396936996584853</v>
      </c>
      <c r="F4450">
        <v>3.187199592590332</v>
      </c>
      <c r="G4450">
        <v>7.912752777338028E-2</v>
      </c>
      <c r="H4450" s="15">
        <v>-999</v>
      </c>
    </row>
    <row r="4451" spans="1:8" x14ac:dyDescent="0.35">
      <c r="A4451" s="14">
        <v>54113</v>
      </c>
      <c r="B4451">
        <v>4765.07666015625</v>
      </c>
      <c r="C4451">
        <v>0.831207275390625</v>
      </c>
      <c r="D4451">
        <v>10.08319091796875</v>
      </c>
      <c r="E4451">
        <v>0.85993069811204892</v>
      </c>
      <c r="F4451">
        <v>1.545626640319824</v>
      </c>
      <c r="G4451">
        <v>0</v>
      </c>
      <c r="H4451" s="15">
        <v>-999</v>
      </c>
    </row>
    <row r="4452" spans="1:8" x14ac:dyDescent="0.35">
      <c r="A4452" s="14">
        <v>54114</v>
      </c>
      <c r="B4452">
        <v>10856.056640625</v>
      </c>
      <c r="C4452">
        <v>-0.343414306640625</v>
      </c>
      <c r="D4452">
        <v>10.5823974609375</v>
      </c>
      <c r="E4452">
        <v>0.69133934760097115</v>
      </c>
      <c r="F4452">
        <v>2.1750049591064449</v>
      </c>
      <c r="G4452">
        <v>2.035471115959808E-4</v>
      </c>
      <c r="H4452" s="15">
        <v>-999</v>
      </c>
    </row>
    <row r="4453" spans="1:8" x14ac:dyDescent="0.35">
      <c r="A4453" s="14">
        <v>54115</v>
      </c>
      <c r="B4453">
        <v>8122.724609375</v>
      </c>
      <c r="C4453">
        <v>2.772857666015625</v>
      </c>
      <c r="D4453">
        <v>10.4468994140625</v>
      </c>
      <c r="E4453">
        <v>0.77218235160961113</v>
      </c>
      <c r="F4453">
        <v>1.3212041854858401</v>
      </c>
      <c r="G4453">
        <v>1.264676568098366E-3</v>
      </c>
      <c r="H4453" s="15">
        <v>-999</v>
      </c>
    </row>
    <row r="4454" spans="1:8" x14ac:dyDescent="0.35">
      <c r="A4454" s="14">
        <v>54116</v>
      </c>
      <c r="B4454">
        <v>11004.0576171875</v>
      </c>
      <c r="C4454">
        <v>0.585906982421875</v>
      </c>
      <c r="D4454">
        <v>14.72720336914062</v>
      </c>
      <c r="E4454">
        <v>0.84834153070798368</v>
      </c>
      <c r="F4454">
        <v>3.3463563919067378</v>
      </c>
      <c r="G4454">
        <v>0</v>
      </c>
      <c r="H4454" s="15">
        <v>-999</v>
      </c>
    </row>
    <row r="4455" spans="1:8" x14ac:dyDescent="0.35">
      <c r="A4455" s="14">
        <v>54117</v>
      </c>
      <c r="B4455">
        <v>3858.830078125</v>
      </c>
      <c r="C4455">
        <v>7.019378662109375</v>
      </c>
      <c r="D4455">
        <v>14.09353637695312</v>
      </c>
      <c r="E4455">
        <v>1.0831950935796459</v>
      </c>
      <c r="F4455">
        <v>5.1860170364379883</v>
      </c>
      <c r="G4455">
        <v>5.5251379013061523</v>
      </c>
      <c r="H4455" s="15">
        <v>-999</v>
      </c>
    </row>
    <row r="4456" spans="1:8" x14ac:dyDescent="0.35">
      <c r="A4456" s="14">
        <v>54118</v>
      </c>
      <c r="B4456">
        <v>6679.71240234375</v>
      </c>
      <c r="C4456">
        <v>2.539825439453125</v>
      </c>
      <c r="D4456">
        <v>12.31869506835938</v>
      </c>
      <c r="E4456">
        <v>0.87493539794927</v>
      </c>
      <c r="F4456">
        <v>5.5566205978393546</v>
      </c>
      <c r="G4456">
        <v>3.0984727665781971E-2</v>
      </c>
      <c r="H4456" s="15">
        <v>-999</v>
      </c>
    </row>
    <row r="4457" spans="1:8" x14ac:dyDescent="0.35">
      <c r="A4457" s="14">
        <v>54119</v>
      </c>
      <c r="B4457">
        <v>10811.7607421875</v>
      </c>
      <c r="C4457">
        <v>3.18890380859375</v>
      </c>
      <c r="D4457">
        <v>15.28475952148438</v>
      </c>
      <c r="E4457">
        <v>1.043750109202199</v>
      </c>
      <c r="F4457">
        <v>3.802836418151855</v>
      </c>
      <c r="G4457">
        <v>0</v>
      </c>
      <c r="H4457" s="15">
        <v>-999</v>
      </c>
    </row>
    <row r="4458" spans="1:8" x14ac:dyDescent="0.35">
      <c r="A4458" s="14">
        <v>54120</v>
      </c>
      <c r="B4458">
        <v>11068.677734375</v>
      </c>
      <c r="C4458">
        <v>0.79534912109375</v>
      </c>
      <c r="D4458">
        <v>15.0137939453125</v>
      </c>
      <c r="E4458">
        <v>0.8645082096159733</v>
      </c>
      <c r="F4458">
        <v>2.3666038513183589</v>
      </c>
      <c r="G4458">
        <v>0</v>
      </c>
      <c r="H4458" s="15">
        <v>-999</v>
      </c>
    </row>
    <row r="4459" spans="1:8" x14ac:dyDescent="0.35">
      <c r="A4459" s="14">
        <v>54121</v>
      </c>
      <c r="B4459">
        <v>11787.318359375</v>
      </c>
      <c r="C4459">
        <v>2.3492431640625</v>
      </c>
      <c r="D4459">
        <v>15.70999145507812</v>
      </c>
      <c r="E4459">
        <v>0.99273237655046909</v>
      </c>
      <c r="F4459">
        <v>1.9669933319091799</v>
      </c>
      <c r="G4459">
        <v>6.1611899582203478E-6</v>
      </c>
      <c r="H4459" s="15">
        <v>-999</v>
      </c>
    </row>
    <row r="4460" spans="1:8" x14ac:dyDescent="0.35">
      <c r="A4460" s="14">
        <v>54122</v>
      </c>
      <c r="B4460">
        <v>11764.3876953125</v>
      </c>
      <c r="C4460">
        <v>2.48980712890625</v>
      </c>
      <c r="D4460">
        <v>16.09454345703125</v>
      </c>
      <c r="E4460">
        <v>1.0032821241651191</v>
      </c>
      <c r="F4460">
        <v>1.376928329467773</v>
      </c>
      <c r="G4460">
        <v>0</v>
      </c>
      <c r="H4460" s="15">
        <v>-999</v>
      </c>
    </row>
    <row r="4461" spans="1:8" x14ac:dyDescent="0.35">
      <c r="A4461" s="14">
        <v>54123</v>
      </c>
      <c r="B4461">
        <v>4421.65234375</v>
      </c>
      <c r="C4461">
        <v>4.3116455078125</v>
      </c>
      <c r="D4461">
        <v>11.8966064453125</v>
      </c>
      <c r="E4461">
        <v>0.97205900657685662</v>
      </c>
      <c r="F4461">
        <v>3.4345226287841801</v>
      </c>
      <c r="G4461">
        <v>0.16700343787670141</v>
      </c>
      <c r="H4461" s="15">
        <v>-999</v>
      </c>
    </row>
    <row r="4462" spans="1:8" x14ac:dyDescent="0.35">
      <c r="A4462" s="14">
        <v>54124</v>
      </c>
      <c r="B4462">
        <v>4012.56396484375</v>
      </c>
      <c r="C4462">
        <v>7.47222900390625</v>
      </c>
      <c r="D4462">
        <v>13.8663330078125</v>
      </c>
      <c r="E4462">
        <v>1.154059478574414</v>
      </c>
      <c r="F4462">
        <v>3.370402336120605</v>
      </c>
      <c r="G4462">
        <v>0.1706739813089371</v>
      </c>
      <c r="H4462" s="15">
        <v>-999</v>
      </c>
    </row>
    <row r="4463" spans="1:8" x14ac:dyDescent="0.35">
      <c r="A4463" s="14">
        <v>54125</v>
      </c>
      <c r="B4463">
        <v>4690.55517578125</v>
      </c>
      <c r="C4463">
        <v>7.3599853515625</v>
      </c>
      <c r="D4463">
        <v>14.60736083984375</v>
      </c>
      <c r="E4463">
        <v>1.231344451645584</v>
      </c>
      <c r="F4463">
        <v>1.736845016479492</v>
      </c>
      <c r="G4463">
        <v>3.9294838905334473E-2</v>
      </c>
      <c r="H4463" s="15">
        <v>-999</v>
      </c>
    </row>
    <row r="4464" spans="1:8" x14ac:dyDescent="0.35">
      <c r="A4464" s="14">
        <v>54126</v>
      </c>
      <c r="B4464">
        <v>12788.41015625</v>
      </c>
      <c r="C4464">
        <v>4.43524169921875</v>
      </c>
      <c r="D4464">
        <v>16.07476806640625</v>
      </c>
      <c r="E4464">
        <v>1.06962849207628</v>
      </c>
      <c r="F4464">
        <v>2.1834011077880859</v>
      </c>
      <c r="G4464">
        <v>7.4649788439273834E-4</v>
      </c>
      <c r="H4464" s="15">
        <v>-999</v>
      </c>
    </row>
    <row r="4465" spans="1:8" x14ac:dyDescent="0.35">
      <c r="A4465" s="14">
        <v>54127</v>
      </c>
      <c r="B4465">
        <v>11526.751953125</v>
      </c>
      <c r="C4465">
        <v>2.480377197265625</v>
      </c>
      <c r="D4465">
        <v>14.06124877929688</v>
      </c>
      <c r="E4465">
        <v>0.91723125563359331</v>
      </c>
      <c r="F4465">
        <v>2.0517244338989258</v>
      </c>
      <c r="G4465">
        <v>1.656003762036562E-3</v>
      </c>
      <c r="H4465" s="15">
        <v>-999</v>
      </c>
    </row>
    <row r="4466" spans="1:8" x14ac:dyDescent="0.35">
      <c r="A4466" s="14">
        <v>54128</v>
      </c>
      <c r="B4466">
        <v>13638.375</v>
      </c>
      <c r="C4466">
        <v>4.41070556640625</v>
      </c>
      <c r="D4466">
        <v>20.21539306640625</v>
      </c>
      <c r="E4466">
        <v>1.077638383261438</v>
      </c>
      <c r="F4466">
        <v>3.081476211547852</v>
      </c>
      <c r="G4466">
        <v>6.1611899582203478E-6</v>
      </c>
      <c r="H4466" s="15">
        <v>-999</v>
      </c>
    </row>
    <row r="4467" spans="1:8" x14ac:dyDescent="0.35">
      <c r="A4467" s="14">
        <v>54129</v>
      </c>
      <c r="B4467">
        <v>13707.1650390625</v>
      </c>
      <c r="C4467">
        <v>7.295806884765625</v>
      </c>
      <c r="D4467">
        <v>14.946044921875</v>
      </c>
      <c r="E4467">
        <v>1.0055917988069469</v>
      </c>
      <c r="F4467">
        <v>5.085637092590332</v>
      </c>
      <c r="G4467">
        <v>0</v>
      </c>
      <c r="H4467" s="15">
        <v>-999</v>
      </c>
    </row>
    <row r="4468" spans="1:8" x14ac:dyDescent="0.35">
      <c r="A4468" s="14">
        <v>54130</v>
      </c>
      <c r="B4468">
        <v>3588.884033203125</v>
      </c>
      <c r="C4468">
        <v>11.225341796875</v>
      </c>
      <c r="D4468">
        <v>15.19305419921875</v>
      </c>
      <c r="E4468">
        <v>1.210697422572905</v>
      </c>
      <c r="F4468">
        <v>8.5977859497070313</v>
      </c>
      <c r="G4468">
        <v>0.1004704162478447</v>
      </c>
      <c r="H4468" s="15">
        <v>-999</v>
      </c>
    </row>
    <row r="4469" spans="1:8" x14ac:dyDescent="0.35">
      <c r="A4469" s="14">
        <v>54131</v>
      </c>
      <c r="B4469">
        <v>3001.569580078125</v>
      </c>
      <c r="C4469">
        <v>10.76681518554688</v>
      </c>
      <c r="D4469">
        <v>13.38485717773438</v>
      </c>
      <c r="E4469">
        <v>1.2328671992510689</v>
      </c>
      <c r="F4469">
        <v>5.1528115272521973</v>
      </c>
      <c r="G4469">
        <v>0.19275481998920441</v>
      </c>
      <c r="H4469" s="15">
        <v>-999</v>
      </c>
    </row>
    <row r="4470" spans="1:8" x14ac:dyDescent="0.35">
      <c r="A4470" s="14">
        <v>54132</v>
      </c>
      <c r="B4470">
        <v>7011.6728515625</v>
      </c>
      <c r="C4470">
        <v>9.076141357421875</v>
      </c>
      <c r="D4470">
        <v>12.78350830078125</v>
      </c>
      <c r="E4470">
        <v>1.008497332190945</v>
      </c>
      <c r="F4470">
        <v>4.2318363189697266</v>
      </c>
      <c r="G4470">
        <v>6.6308341920375824E-2</v>
      </c>
      <c r="H4470" s="15">
        <v>-999</v>
      </c>
    </row>
    <row r="4471" spans="1:8" x14ac:dyDescent="0.35">
      <c r="A4471" s="14">
        <v>54133</v>
      </c>
      <c r="B4471">
        <v>13759.2783203125</v>
      </c>
      <c r="C4471">
        <v>6.03533935546875</v>
      </c>
      <c r="D4471">
        <v>11.02114868164062</v>
      </c>
      <c r="E4471">
        <v>0.79293398681719285</v>
      </c>
      <c r="F4471">
        <v>4.831061840057373</v>
      </c>
      <c r="G4471">
        <v>0.47859483957290649</v>
      </c>
      <c r="H4471" s="15">
        <v>-999</v>
      </c>
    </row>
    <row r="4472" spans="1:8" x14ac:dyDescent="0.35">
      <c r="A4472" s="14">
        <v>54134</v>
      </c>
      <c r="B4472">
        <v>9570.4267578125</v>
      </c>
      <c r="C4472">
        <v>1.69635009765625</v>
      </c>
      <c r="D4472">
        <v>9.77783203125</v>
      </c>
      <c r="E4472">
        <v>0.70587183414143306</v>
      </c>
      <c r="F4472">
        <v>5.0646452903747559</v>
      </c>
      <c r="G4472">
        <v>0.47387710213661188</v>
      </c>
      <c r="H4472" s="15">
        <v>-999</v>
      </c>
    </row>
    <row r="4473" spans="1:8" x14ac:dyDescent="0.35">
      <c r="A4473" s="14">
        <v>54135</v>
      </c>
      <c r="B4473">
        <v>9395.84765625</v>
      </c>
      <c r="C4473">
        <v>0.363250732421875</v>
      </c>
      <c r="D4473">
        <v>5.935272216796875</v>
      </c>
      <c r="E4473">
        <v>0.66381143010557264</v>
      </c>
      <c r="F4473">
        <v>3.849400520324707</v>
      </c>
      <c r="G4473">
        <v>1.2422465085983281</v>
      </c>
      <c r="H4473" s="15">
        <v>-999</v>
      </c>
    </row>
    <row r="4474" spans="1:8" x14ac:dyDescent="0.35">
      <c r="A4474" s="14">
        <v>54136</v>
      </c>
      <c r="B4474">
        <v>5069.9384765625</v>
      </c>
      <c r="C4474">
        <v>0.402862548828125</v>
      </c>
      <c r="D4474">
        <v>5.88629150390625</v>
      </c>
      <c r="E4474">
        <v>0.61099256253498924</v>
      </c>
      <c r="F4474">
        <v>2.0788230895996089</v>
      </c>
      <c r="G4474">
        <v>1.616867259144783E-2</v>
      </c>
      <c r="H4474" s="15">
        <v>-999</v>
      </c>
    </row>
    <row r="4475" spans="1:8" x14ac:dyDescent="0.35">
      <c r="A4475" s="14">
        <v>54137</v>
      </c>
      <c r="B4475">
        <v>16022.55078125</v>
      </c>
      <c r="C4475">
        <v>-0.195281982421875</v>
      </c>
      <c r="D4475">
        <v>10.417724609375</v>
      </c>
      <c r="E4475">
        <v>0.54021606893599572</v>
      </c>
      <c r="F4475">
        <v>6.1260757446289063</v>
      </c>
      <c r="G4475">
        <v>6.1611899582203478E-6</v>
      </c>
      <c r="H4475" s="15">
        <v>-999</v>
      </c>
    </row>
    <row r="4476" spans="1:8" x14ac:dyDescent="0.35">
      <c r="A4476" s="14">
        <v>54138</v>
      </c>
      <c r="B4476">
        <v>16651.033203125</v>
      </c>
      <c r="C4476">
        <v>1.695404052734375</v>
      </c>
      <c r="D4476">
        <v>14.54376220703125</v>
      </c>
      <c r="E4476">
        <v>0.71165870711374468</v>
      </c>
      <c r="F4476">
        <v>3.4242181777954102</v>
      </c>
      <c r="G4476">
        <v>0</v>
      </c>
      <c r="H4476" s="15">
        <v>-999</v>
      </c>
    </row>
    <row r="4477" spans="1:8" x14ac:dyDescent="0.35">
      <c r="A4477" s="14">
        <v>54139</v>
      </c>
      <c r="B4477">
        <v>16756.82421875</v>
      </c>
      <c r="C4477">
        <v>3.078521728515625</v>
      </c>
      <c r="D4477">
        <v>15.29415893554688</v>
      </c>
      <c r="E4477">
        <v>0.90993211870749335</v>
      </c>
      <c r="F4477">
        <v>3.570398330688477</v>
      </c>
      <c r="G4477">
        <v>6.1611899582203478E-6</v>
      </c>
      <c r="H4477" s="15">
        <v>-999</v>
      </c>
    </row>
    <row r="4478" spans="1:8" x14ac:dyDescent="0.35">
      <c r="A4478" s="14">
        <v>54140</v>
      </c>
      <c r="B4478">
        <v>16781.31640625</v>
      </c>
      <c r="C4478">
        <v>0.258514404296875</v>
      </c>
      <c r="D4478">
        <v>15.64849853515625</v>
      </c>
      <c r="E4478">
        <v>0.8428004686292222</v>
      </c>
      <c r="F4478">
        <v>2.823083877563477</v>
      </c>
      <c r="G4478">
        <v>1.656003762036562E-3</v>
      </c>
      <c r="H4478" s="15">
        <v>-999</v>
      </c>
    </row>
    <row r="4479" spans="1:8" x14ac:dyDescent="0.35">
      <c r="A4479" s="14">
        <v>54141</v>
      </c>
      <c r="B4479">
        <v>5078.27685546875</v>
      </c>
      <c r="C4479">
        <v>9.72711181640625</v>
      </c>
      <c r="D4479">
        <v>15.71728515625</v>
      </c>
      <c r="E4479">
        <v>1.223894484732688</v>
      </c>
      <c r="F4479">
        <v>4.514655590057373</v>
      </c>
      <c r="G4479">
        <v>1.6635252237319951</v>
      </c>
      <c r="H4479" s="15">
        <v>-999</v>
      </c>
    </row>
    <row r="4480" spans="1:8" x14ac:dyDescent="0.35">
      <c r="A4480" s="14">
        <v>54142</v>
      </c>
      <c r="B4480">
        <v>12324.0830078125</v>
      </c>
      <c r="C4480">
        <v>2.78228759765625</v>
      </c>
      <c r="D4480">
        <v>8.915924072265625</v>
      </c>
      <c r="E4480">
        <v>0.76754917833301506</v>
      </c>
      <c r="F4480">
        <v>6.3978266716003418</v>
      </c>
      <c r="G4480">
        <v>2.6126317977905269</v>
      </c>
      <c r="H4480" s="15">
        <v>-999</v>
      </c>
    </row>
    <row r="4481" spans="1:8" x14ac:dyDescent="0.35">
      <c r="A4481" s="14">
        <v>54143</v>
      </c>
      <c r="B4481">
        <v>9481.833984375</v>
      </c>
      <c r="C4481">
        <v>2.540771484375</v>
      </c>
      <c r="D4481">
        <v>9.746551513671875</v>
      </c>
      <c r="E4481">
        <v>0.72628224446847145</v>
      </c>
      <c r="F4481">
        <v>4.4268708229064941</v>
      </c>
      <c r="G4481">
        <v>0.26689574122428888</v>
      </c>
      <c r="H4481" s="15">
        <v>-999</v>
      </c>
    </row>
    <row r="4482" spans="1:8" x14ac:dyDescent="0.35">
      <c r="A4482" s="14">
        <v>54144</v>
      </c>
      <c r="B4482">
        <v>6998.64453125</v>
      </c>
      <c r="C4482">
        <v>5.664581298828125</v>
      </c>
      <c r="D4482">
        <v>14.37075805664062</v>
      </c>
      <c r="E4482">
        <v>1.0514467851984151</v>
      </c>
      <c r="F4482">
        <v>3.4490270614624019</v>
      </c>
      <c r="G4482">
        <v>4.8395060002803802E-2</v>
      </c>
      <c r="H4482" s="15">
        <v>-999</v>
      </c>
    </row>
    <row r="4483" spans="1:8" x14ac:dyDescent="0.35">
      <c r="A4483" s="14">
        <v>54145</v>
      </c>
      <c r="B4483">
        <v>18331.16015625</v>
      </c>
      <c r="C4483">
        <v>2.820953369140625</v>
      </c>
      <c r="D4483">
        <v>18.214385986328121</v>
      </c>
      <c r="E4483">
        <v>1.0142348280593521</v>
      </c>
      <c r="F4483">
        <v>2.2440872192382808</v>
      </c>
      <c r="G4483">
        <v>0</v>
      </c>
      <c r="H4483" s="15">
        <v>-999</v>
      </c>
    </row>
    <row r="4484" spans="1:8" x14ac:dyDescent="0.35">
      <c r="A4484" s="14">
        <v>54146</v>
      </c>
      <c r="B4484">
        <v>18948.701171875</v>
      </c>
      <c r="C4484">
        <v>7.3316650390625</v>
      </c>
      <c r="D4484">
        <v>20.900115966796879</v>
      </c>
      <c r="E4484">
        <v>1.015997073021202</v>
      </c>
      <c r="F4484">
        <v>3.8280267715454102</v>
      </c>
      <c r="G4484">
        <v>5.7389166206121438E-2</v>
      </c>
      <c r="H4484" s="15">
        <v>-999</v>
      </c>
    </row>
    <row r="4485" spans="1:8" x14ac:dyDescent="0.35">
      <c r="A4485" s="14">
        <v>54147</v>
      </c>
      <c r="B4485">
        <v>4318.46826171875</v>
      </c>
      <c r="C4485">
        <v>4.972076416015625</v>
      </c>
      <c r="D4485">
        <v>13.93304443359375</v>
      </c>
      <c r="E4485">
        <v>1.160228608044338</v>
      </c>
      <c r="F4485">
        <v>3.5310859680175781</v>
      </c>
      <c r="G4485">
        <v>9.5845203399658203</v>
      </c>
      <c r="H4485" s="15">
        <v>-999</v>
      </c>
    </row>
    <row r="4486" spans="1:8" x14ac:dyDescent="0.35">
      <c r="A4486" s="14">
        <v>54148</v>
      </c>
      <c r="B4486">
        <v>17715.18359375</v>
      </c>
      <c r="C4486">
        <v>2.171875</v>
      </c>
      <c r="D4486">
        <v>14.54898071289062</v>
      </c>
      <c r="E4486">
        <v>0.77711419908259383</v>
      </c>
      <c r="F4486">
        <v>4.9394569396972656</v>
      </c>
      <c r="G4486">
        <v>0.44147416949272161</v>
      </c>
      <c r="H4486" s="15">
        <v>-999</v>
      </c>
    </row>
    <row r="4487" spans="1:8" x14ac:dyDescent="0.35">
      <c r="A4487" s="14">
        <v>54149</v>
      </c>
      <c r="B4487">
        <v>10847.197265625</v>
      </c>
      <c r="C4487">
        <v>6.188201904296875</v>
      </c>
      <c r="D4487">
        <v>15.26705932617188</v>
      </c>
      <c r="E4487">
        <v>1.118266197047469</v>
      </c>
      <c r="F4487">
        <v>5.3092970848083496</v>
      </c>
      <c r="G4487">
        <v>0.252602219581604</v>
      </c>
      <c r="H4487" s="15">
        <v>-999</v>
      </c>
    </row>
    <row r="4488" spans="1:8" x14ac:dyDescent="0.35">
      <c r="A4488" s="14">
        <v>54150</v>
      </c>
      <c r="B4488">
        <v>11173.42578125</v>
      </c>
      <c r="C4488">
        <v>8.759124755859375</v>
      </c>
      <c r="D4488">
        <v>17.32330322265625</v>
      </c>
      <c r="E4488">
        <v>1.0844187584655141</v>
      </c>
      <c r="F4488">
        <v>5.0982322692871094</v>
      </c>
      <c r="G4488">
        <v>3.5394981503486633E-2</v>
      </c>
      <c r="H4488" s="15">
        <v>-999</v>
      </c>
    </row>
    <row r="4489" spans="1:8" x14ac:dyDescent="0.35">
      <c r="A4489" s="14">
        <v>54151</v>
      </c>
      <c r="B4489">
        <v>12540.873046875</v>
      </c>
      <c r="C4489">
        <v>8.54779052734375</v>
      </c>
      <c r="D4489">
        <v>20.085113525390621</v>
      </c>
      <c r="E4489">
        <v>1.172131797561951</v>
      </c>
      <c r="F4489">
        <v>5.2596797943115234</v>
      </c>
      <c r="G4489">
        <v>0.16943411529064181</v>
      </c>
      <c r="H4489" s="15">
        <v>-999</v>
      </c>
    </row>
    <row r="4490" spans="1:8" x14ac:dyDescent="0.35">
      <c r="A4490" s="14">
        <v>54152</v>
      </c>
      <c r="B4490">
        <v>13844.7431640625</v>
      </c>
      <c r="C4490">
        <v>3.933319091796875</v>
      </c>
      <c r="D4490">
        <v>14.33950805664062</v>
      </c>
      <c r="E4490">
        <v>0.82191143248129439</v>
      </c>
      <c r="F4490">
        <v>4.5963335037231454</v>
      </c>
      <c r="G4490">
        <v>0</v>
      </c>
      <c r="H4490" s="15">
        <v>-999</v>
      </c>
    </row>
    <row r="4491" spans="1:8" x14ac:dyDescent="0.35">
      <c r="A4491" s="14">
        <v>54153</v>
      </c>
      <c r="B4491">
        <v>18447.89453125</v>
      </c>
      <c r="C4491">
        <v>3.48516845703125</v>
      </c>
      <c r="D4491">
        <v>22.149688720703121</v>
      </c>
      <c r="E4491">
        <v>1.013636713456777</v>
      </c>
      <c r="F4491">
        <v>5.1215143203735352</v>
      </c>
      <c r="G4491">
        <v>3.372439861297607</v>
      </c>
      <c r="H4491" s="15">
        <v>-999</v>
      </c>
    </row>
    <row r="4492" spans="1:8" x14ac:dyDescent="0.35">
      <c r="A4492" s="14">
        <v>54154</v>
      </c>
      <c r="B4492">
        <v>3164.162841796875</v>
      </c>
      <c r="C4492">
        <v>7.567535400390625</v>
      </c>
      <c r="D4492">
        <v>10.35623168945312</v>
      </c>
      <c r="E4492">
        <v>1.009561849689764</v>
      </c>
      <c r="F4492">
        <v>8.345118522644043</v>
      </c>
      <c r="G4492">
        <v>13.4799690246582</v>
      </c>
      <c r="H4492" s="15">
        <v>-999</v>
      </c>
    </row>
    <row r="4493" spans="1:8" x14ac:dyDescent="0.35">
      <c r="A4493" s="14">
        <v>54155</v>
      </c>
      <c r="B4493">
        <v>4927.1494140625</v>
      </c>
      <c r="C4493">
        <v>7.640167236328125</v>
      </c>
      <c r="D4493">
        <v>10.76583862304688</v>
      </c>
      <c r="E4493">
        <v>0.92184868407688891</v>
      </c>
      <c r="F4493">
        <v>5.1073927879333496</v>
      </c>
      <c r="G4493">
        <v>3.3789329528808589</v>
      </c>
      <c r="H4493" s="15">
        <v>-999</v>
      </c>
    </row>
    <row r="4494" spans="1:8" x14ac:dyDescent="0.35">
      <c r="A4494" s="14">
        <v>54156</v>
      </c>
      <c r="B4494">
        <v>14889.08984375</v>
      </c>
      <c r="C4494">
        <v>5.1220703125</v>
      </c>
      <c r="D4494">
        <v>12.00082397460938</v>
      </c>
      <c r="E4494">
        <v>0.68360239477305529</v>
      </c>
      <c r="F4494">
        <v>4.6047301292419434</v>
      </c>
      <c r="G4494">
        <v>8.1599559634923935E-3</v>
      </c>
      <c r="H4494" s="15">
        <v>-999</v>
      </c>
    </row>
    <row r="4495" spans="1:8" x14ac:dyDescent="0.35">
      <c r="A4495" s="14">
        <v>54157</v>
      </c>
      <c r="B4495">
        <v>12569.53515625</v>
      </c>
      <c r="C4495">
        <v>3.962554931640625</v>
      </c>
      <c r="D4495">
        <v>10.57302856445312</v>
      </c>
      <c r="E4495">
        <v>0.62547280996098742</v>
      </c>
      <c r="F4495">
        <v>2.7062921524047852</v>
      </c>
      <c r="G4495">
        <v>0.1024877727031708</v>
      </c>
      <c r="H4495" s="15">
        <v>-999</v>
      </c>
    </row>
    <row r="4496" spans="1:8" x14ac:dyDescent="0.35">
      <c r="A4496" s="14">
        <v>54158</v>
      </c>
      <c r="B4496">
        <v>8074.25927734375</v>
      </c>
      <c r="C4496">
        <v>6.372161865234375</v>
      </c>
      <c r="D4496">
        <v>10.32498168945312</v>
      </c>
      <c r="E4496">
        <v>0.87763781175751987</v>
      </c>
      <c r="F4496">
        <v>4.974952220916748</v>
      </c>
      <c r="G4496">
        <v>1.2254271507263179</v>
      </c>
      <c r="H4496" s="15">
        <v>-999</v>
      </c>
    </row>
    <row r="4497" spans="1:8" x14ac:dyDescent="0.35">
      <c r="A4497" s="14">
        <v>54159</v>
      </c>
      <c r="B4497">
        <v>8865.857421875</v>
      </c>
      <c r="C4497">
        <v>3.99273681640625</v>
      </c>
      <c r="D4497">
        <v>11.72567749023438</v>
      </c>
      <c r="E4497">
        <v>0.89035974429418507</v>
      </c>
      <c r="F4497">
        <v>4.8680839538574219</v>
      </c>
      <c r="G4497">
        <v>2.929375171661377</v>
      </c>
      <c r="H4497" s="15">
        <v>-999</v>
      </c>
    </row>
    <row r="4498" spans="1:8" x14ac:dyDescent="0.35">
      <c r="A4498" s="14">
        <v>54160</v>
      </c>
      <c r="B4498">
        <v>12578.39453125</v>
      </c>
      <c r="C4498">
        <v>4.059722900390625</v>
      </c>
      <c r="D4498">
        <v>10.44378662109375</v>
      </c>
      <c r="E4498">
        <v>0.8958995239868055</v>
      </c>
      <c r="F4498">
        <v>6.1237859725952148</v>
      </c>
      <c r="G4498">
        <v>8.147669792175293</v>
      </c>
      <c r="H4498" s="15">
        <v>-999</v>
      </c>
    </row>
    <row r="4499" spans="1:8" x14ac:dyDescent="0.35">
      <c r="A4499" s="14">
        <v>54161</v>
      </c>
      <c r="B4499">
        <v>14014.6328125</v>
      </c>
      <c r="C4499">
        <v>4.0333251953125</v>
      </c>
      <c r="D4499">
        <v>8.060302734375</v>
      </c>
      <c r="E4499">
        <v>0.77403479178504297</v>
      </c>
      <c r="F4499">
        <v>5.925316333770752</v>
      </c>
      <c r="G4499">
        <v>6.6918973922729492</v>
      </c>
      <c r="H4499" s="15">
        <v>-999</v>
      </c>
    </row>
    <row r="4500" spans="1:8" x14ac:dyDescent="0.35">
      <c r="A4500" s="14">
        <v>54162</v>
      </c>
      <c r="B4500">
        <v>8328.5712890625</v>
      </c>
      <c r="C4500">
        <v>4.438995361328125</v>
      </c>
      <c r="D4500">
        <v>8.26873779296875</v>
      </c>
      <c r="E4500">
        <v>0.83740238199508032</v>
      </c>
      <c r="F4500">
        <v>4.3188576698303223</v>
      </c>
      <c r="G4500">
        <v>7.3024420738220206</v>
      </c>
      <c r="H4500" s="15">
        <v>-999</v>
      </c>
    </row>
    <row r="4501" spans="1:8" x14ac:dyDescent="0.35">
      <c r="A4501" s="14">
        <v>54163</v>
      </c>
      <c r="B4501">
        <v>11652.865234375</v>
      </c>
      <c r="C4501">
        <v>1.359527587890625</v>
      </c>
      <c r="D4501">
        <v>11.7569580078125</v>
      </c>
      <c r="E4501">
        <v>0.77332866762388563</v>
      </c>
      <c r="F4501">
        <v>2.3868322372436519</v>
      </c>
      <c r="G4501">
        <v>3.8931373506784439E-2</v>
      </c>
      <c r="H4501" s="15">
        <v>-999</v>
      </c>
    </row>
    <row r="4502" spans="1:8" x14ac:dyDescent="0.35">
      <c r="A4502" s="14">
        <v>54164</v>
      </c>
      <c r="B4502">
        <v>21865.9921875</v>
      </c>
      <c r="C4502">
        <v>-1.093475341796875</v>
      </c>
      <c r="D4502">
        <v>15.82150268554688</v>
      </c>
      <c r="E4502">
        <v>0.78301038604963891</v>
      </c>
      <c r="F4502">
        <v>3.3558988571166992</v>
      </c>
      <c r="G4502">
        <v>8.338463306427002E-2</v>
      </c>
      <c r="H4502" s="15">
        <v>-999</v>
      </c>
    </row>
    <row r="4503" spans="1:8" x14ac:dyDescent="0.35">
      <c r="A4503" s="14">
        <v>54165</v>
      </c>
      <c r="B4503">
        <v>7240.44970703125</v>
      </c>
      <c r="C4503">
        <v>2.795501708984375</v>
      </c>
      <c r="D4503">
        <v>14.2113037109375</v>
      </c>
      <c r="E4503">
        <v>1.08616905719</v>
      </c>
      <c r="F4503">
        <v>4.4234356880187988</v>
      </c>
      <c r="G4503">
        <v>4.5547943115234384</v>
      </c>
      <c r="H4503" s="15">
        <v>-999</v>
      </c>
    </row>
    <row r="4504" spans="1:8" x14ac:dyDescent="0.35">
      <c r="A4504" s="14">
        <v>54166</v>
      </c>
      <c r="B4504">
        <v>13936.4619140625</v>
      </c>
      <c r="C4504">
        <v>0.474578857421875</v>
      </c>
      <c r="D4504">
        <v>12.69284057617188</v>
      </c>
      <c r="E4504">
        <v>0.74662062433573861</v>
      </c>
      <c r="F4504">
        <v>2.8898763656616211</v>
      </c>
      <c r="G4504">
        <v>5.5943455547094352E-2</v>
      </c>
      <c r="H4504" s="15">
        <v>-999</v>
      </c>
    </row>
    <row r="4505" spans="1:8" x14ac:dyDescent="0.35">
      <c r="A4505" s="14">
        <v>54167</v>
      </c>
      <c r="B4505">
        <v>9469.84765625</v>
      </c>
      <c r="C4505">
        <v>2.297332763671875</v>
      </c>
      <c r="D4505">
        <v>12.906494140625</v>
      </c>
      <c r="E4505">
        <v>0.78674241370511477</v>
      </c>
      <c r="F4505">
        <v>2.7421693801879878</v>
      </c>
      <c r="G4505">
        <v>6.9169066846370697E-2</v>
      </c>
      <c r="H4505" s="15">
        <v>-999</v>
      </c>
    </row>
    <row r="4506" spans="1:8" x14ac:dyDescent="0.35">
      <c r="A4506" s="14">
        <v>54168</v>
      </c>
      <c r="B4506">
        <v>20206.189453125</v>
      </c>
      <c r="C4506">
        <v>2.10015869140625</v>
      </c>
      <c r="D4506">
        <v>16.0914306640625</v>
      </c>
      <c r="E4506">
        <v>0.9146266252775227</v>
      </c>
      <c r="F4506">
        <v>1.276548385620117</v>
      </c>
      <c r="G4506">
        <v>4.602045938372612E-2</v>
      </c>
      <c r="H4506" s="15">
        <v>-999</v>
      </c>
    </row>
    <row r="4507" spans="1:8" x14ac:dyDescent="0.35">
      <c r="A4507" s="14">
        <v>54169</v>
      </c>
      <c r="B4507">
        <v>10687.7314453125</v>
      </c>
      <c r="C4507">
        <v>5.46173095703125</v>
      </c>
      <c r="D4507">
        <v>17.303497314453121</v>
      </c>
      <c r="E4507">
        <v>1.1599707805852679</v>
      </c>
      <c r="F4507">
        <v>1.640281677246094</v>
      </c>
      <c r="G4507">
        <v>5.5943455547094352E-2</v>
      </c>
      <c r="H4507" s="15">
        <v>-999</v>
      </c>
    </row>
    <row r="4508" spans="1:8" x14ac:dyDescent="0.35">
      <c r="A4508" s="14">
        <v>54170</v>
      </c>
      <c r="B4508">
        <v>10976.4375</v>
      </c>
      <c r="C4508">
        <v>8.775177001953125</v>
      </c>
      <c r="D4508">
        <v>16.9095458984375</v>
      </c>
      <c r="E4508">
        <v>1.212022020981725</v>
      </c>
      <c r="F4508">
        <v>1.103268623352051</v>
      </c>
      <c r="G4508">
        <v>1.4679784886538981E-2</v>
      </c>
      <c r="H4508" s="15">
        <v>-999</v>
      </c>
    </row>
    <row r="4509" spans="1:8" x14ac:dyDescent="0.35">
      <c r="A4509" s="14">
        <v>54171</v>
      </c>
      <c r="B4509">
        <v>22885.845703125</v>
      </c>
      <c r="C4509">
        <v>6.67218017578125</v>
      </c>
      <c r="D4509">
        <v>19.9840087890625</v>
      </c>
      <c r="E4509">
        <v>1.127664098325827</v>
      </c>
      <c r="F4509">
        <v>1.501734733581543</v>
      </c>
      <c r="G4509">
        <v>0</v>
      </c>
      <c r="H4509" s="15">
        <v>-999</v>
      </c>
    </row>
    <row r="4510" spans="1:8" x14ac:dyDescent="0.35">
      <c r="A4510" s="14">
        <v>54172</v>
      </c>
      <c r="B4510">
        <v>13665.9951171875</v>
      </c>
      <c r="C4510">
        <v>7.41375732421875</v>
      </c>
      <c r="D4510">
        <v>19.37017822265625</v>
      </c>
      <c r="E4510">
        <v>1.1617621849553741</v>
      </c>
      <c r="F4510">
        <v>3.3768901824951172</v>
      </c>
      <c r="G4510">
        <v>1.2502578496932979</v>
      </c>
      <c r="H4510" s="15">
        <v>-999</v>
      </c>
    </row>
    <row r="4511" spans="1:8" x14ac:dyDescent="0.35">
      <c r="A4511" s="14">
        <v>54173</v>
      </c>
      <c r="B4511">
        <v>11544.9921875</v>
      </c>
      <c r="C4511">
        <v>3.938018798828125</v>
      </c>
      <c r="D4511">
        <v>12.28741455078125</v>
      </c>
      <c r="E4511">
        <v>0.79279215726527719</v>
      </c>
      <c r="F4511">
        <v>3.3696384429931641</v>
      </c>
      <c r="G4511">
        <v>1.4679784886538981E-2</v>
      </c>
      <c r="H4511" s="15">
        <v>-999</v>
      </c>
    </row>
    <row r="4512" spans="1:8" x14ac:dyDescent="0.35">
      <c r="A4512" s="14">
        <v>54174</v>
      </c>
      <c r="B4512">
        <v>16265.3974609375</v>
      </c>
      <c r="C4512">
        <v>1.812408447265625</v>
      </c>
      <c r="D4512">
        <v>13.02426147460938</v>
      </c>
      <c r="E4512">
        <v>0.71346788391050209</v>
      </c>
      <c r="F4512">
        <v>2.60400390625</v>
      </c>
      <c r="G4512">
        <v>5.2678091451525688E-3</v>
      </c>
      <c r="H4512" s="15">
        <v>-999</v>
      </c>
    </row>
    <row r="4513" spans="1:8" x14ac:dyDescent="0.35">
      <c r="A4513" s="14">
        <v>54175</v>
      </c>
      <c r="B4513">
        <v>25027.173828125</v>
      </c>
      <c r="C4513">
        <v>0.231170654296875</v>
      </c>
      <c r="D4513">
        <v>16.691741943359379</v>
      </c>
      <c r="E4513">
        <v>0.79426123170471485</v>
      </c>
      <c r="F4513">
        <v>1.7463865280151369</v>
      </c>
      <c r="G4513">
        <v>0</v>
      </c>
      <c r="H4513" s="15">
        <v>-999</v>
      </c>
    </row>
    <row r="4514" spans="1:8" x14ac:dyDescent="0.35">
      <c r="A4514" s="14">
        <v>54176</v>
      </c>
      <c r="B4514">
        <v>25083.9765625</v>
      </c>
      <c r="C4514">
        <v>2.330352783203125</v>
      </c>
      <c r="D4514">
        <v>18.888671875</v>
      </c>
      <c r="E4514">
        <v>0.83403172830181294</v>
      </c>
      <c r="F4514">
        <v>1.616999626159668</v>
      </c>
      <c r="G4514">
        <v>0</v>
      </c>
      <c r="H4514" s="15">
        <v>-999</v>
      </c>
    </row>
    <row r="4515" spans="1:8" x14ac:dyDescent="0.35">
      <c r="A4515" s="14">
        <v>54177</v>
      </c>
      <c r="B4515">
        <v>25470.65625</v>
      </c>
      <c r="C4515">
        <v>3.882354736328125</v>
      </c>
      <c r="D4515">
        <v>19.98089599609375</v>
      </c>
      <c r="E4515">
        <v>0.90723442149758371</v>
      </c>
      <c r="F4515">
        <v>2.344085693359375</v>
      </c>
      <c r="G4515">
        <v>0</v>
      </c>
      <c r="H4515" s="15">
        <v>-999</v>
      </c>
    </row>
    <row r="4516" spans="1:8" x14ac:dyDescent="0.35">
      <c r="A4516" s="14">
        <v>54178</v>
      </c>
      <c r="B4516">
        <v>17974.185546875</v>
      </c>
      <c r="C4516">
        <v>5.52020263671875</v>
      </c>
      <c r="D4516">
        <v>16.196685791015621</v>
      </c>
      <c r="E4516">
        <v>1.0018061558793021</v>
      </c>
      <c r="F4516">
        <v>2.508204460144043</v>
      </c>
      <c r="G4516">
        <v>8.776409924030304E-2</v>
      </c>
      <c r="H4516" s="15">
        <v>-999</v>
      </c>
    </row>
    <row r="4517" spans="1:8" x14ac:dyDescent="0.35">
      <c r="A4517" s="14">
        <v>54179</v>
      </c>
      <c r="B4517">
        <v>22939</v>
      </c>
      <c r="C4517">
        <v>5.74285888671875</v>
      </c>
      <c r="D4517">
        <v>18.841766357421879</v>
      </c>
      <c r="E4517">
        <v>1.0858951295585879</v>
      </c>
      <c r="F4517">
        <v>1.886078834533691</v>
      </c>
      <c r="G4517">
        <v>2.2685155272483829E-2</v>
      </c>
      <c r="H4517" s="15">
        <v>-999</v>
      </c>
    </row>
    <row r="4518" spans="1:8" x14ac:dyDescent="0.35">
      <c r="A4518" s="14">
        <v>54180</v>
      </c>
      <c r="B4518">
        <v>25120.9765625</v>
      </c>
      <c r="C4518">
        <v>5.775909423828125</v>
      </c>
      <c r="D4518">
        <v>18.615631103515621</v>
      </c>
      <c r="E4518">
        <v>1.1413795544789589</v>
      </c>
      <c r="F4518">
        <v>2.3391237258911128</v>
      </c>
      <c r="G4518">
        <v>1.043193740770221E-3</v>
      </c>
      <c r="H4518" s="15">
        <v>-999</v>
      </c>
    </row>
    <row r="4519" spans="1:8" x14ac:dyDescent="0.35">
      <c r="A4519" s="14">
        <v>54181</v>
      </c>
      <c r="B4519">
        <v>16091.3388671875</v>
      </c>
      <c r="C4519">
        <v>4.71826171875</v>
      </c>
      <c r="D4519">
        <v>16.8397216796875</v>
      </c>
      <c r="E4519">
        <v>0.97304640373466345</v>
      </c>
      <c r="F4519">
        <v>2.7127809524536128</v>
      </c>
      <c r="G4519">
        <v>0.1324958801269531</v>
      </c>
      <c r="H4519" s="15">
        <v>-999</v>
      </c>
    </row>
    <row r="4520" spans="1:8" x14ac:dyDescent="0.35">
      <c r="A4520" s="14">
        <v>54182</v>
      </c>
      <c r="B4520">
        <v>26243.494140625</v>
      </c>
      <c r="C4520">
        <v>3.57196044921875</v>
      </c>
      <c r="D4520">
        <v>17.25555419921875</v>
      </c>
      <c r="E4520">
        <v>0.93224101690653161</v>
      </c>
      <c r="F4520">
        <v>2.9776611328125</v>
      </c>
      <c r="G4520">
        <v>3.7292512133717541E-3</v>
      </c>
      <c r="H4520" s="15">
        <v>-999</v>
      </c>
    </row>
    <row r="4521" spans="1:8" x14ac:dyDescent="0.35">
      <c r="A4521" s="14">
        <v>54183</v>
      </c>
      <c r="B4521">
        <v>7397.83154296875</v>
      </c>
      <c r="C4521">
        <v>6.79388427734375</v>
      </c>
      <c r="D4521">
        <v>12.99716186523438</v>
      </c>
      <c r="E4521">
        <v>0.97503787537918785</v>
      </c>
      <c r="F4521">
        <v>2.720795631408691</v>
      </c>
      <c r="G4521">
        <v>0.24636715650558469</v>
      </c>
      <c r="H4521" s="15">
        <v>-999</v>
      </c>
    </row>
    <row r="4522" spans="1:8" x14ac:dyDescent="0.35">
      <c r="A4522" s="14">
        <v>54184</v>
      </c>
      <c r="B4522">
        <v>11156.228515625</v>
      </c>
      <c r="C4522">
        <v>8.165679931640625</v>
      </c>
      <c r="D4522">
        <v>15.57553100585938</v>
      </c>
      <c r="E4522">
        <v>1.072002845571844</v>
      </c>
      <c r="F4522">
        <v>2.6444616317749019</v>
      </c>
      <c r="G4522">
        <v>0.32848238945007319</v>
      </c>
      <c r="H4522" s="15">
        <v>-999</v>
      </c>
    </row>
    <row r="4523" spans="1:8" x14ac:dyDescent="0.35">
      <c r="A4523" s="14">
        <v>54185</v>
      </c>
      <c r="B4523">
        <v>10880.0283203125</v>
      </c>
      <c r="C4523">
        <v>5.561737060546875</v>
      </c>
      <c r="D4523">
        <v>18.969970703125</v>
      </c>
      <c r="E4523">
        <v>1.1341816767014099</v>
      </c>
      <c r="F4523">
        <v>3.0562858581542969</v>
      </c>
      <c r="G4523">
        <v>0.17943583428859711</v>
      </c>
      <c r="H4523" s="15">
        <v>-999</v>
      </c>
    </row>
    <row r="4524" spans="1:8" x14ac:dyDescent="0.35">
      <c r="A4524" s="14">
        <v>54186</v>
      </c>
      <c r="B4524">
        <v>14222.0419921875</v>
      </c>
      <c r="C4524">
        <v>3.543670654296875</v>
      </c>
      <c r="D4524">
        <v>18.271697998046879</v>
      </c>
      <c r="E4524">
        <v>1.0077475432234471</v>
      </c>
      <c r="F4524">
        <v>2.1509590148925781</v>
      </c>
      <c r="G4524">
        <v>3.7292512133717541E-3</v>
      </c>
      <c r="H4524" s="15">
        <v>-999</v>
      </c>
    </row>
    <row r="4525" spans="1:8" x14ac:dyDescent="0.35">
      <c r="A4525" s="14">
        <v>54187</v>
      </c>
      <c r="B4525">
        <v>24537.310546875</v>
      </c>
      <c r="C4525">
        <v>6.64764404296875</v>
      </c>
      <c r="D4525">
        <v>19.319091796875</v>
      </c>
      <c r="E4525">
        <v>1.001864917052594</v>
      </c>
      <c r="F4525">
        <v>2.1154632568359379</v>
      </c>
      <c r="G4525">
        <v>0.16899473965167999</v>
      </c>
      <c r="H4525" s="15">
        <v>-999</v>
      </c>
    </row>
    <row r="4526" spans="1:8" x14ac:dyDescent="0.35">
      <c r="A4526" s="14">
        <v>54188</v>
      </c>
      <c r="B4526">
        <v>12530.9716796875</v>
      </c>
      <c r="C4526">
        <v>11.28762817382812</v>
      </c>
      <c r="D4526">
        <v>16.82305908203125</v>
      </c>
      <c r="E4526">
        <v>1.419770396069596</v>
      </c>
      <c r="F4526">
        <v>4.1245865821838379</v>
      </c>
      <c r="G4526">
        <v>9.7906017303466797</v>
      </c>
      <c r="H4526" s="15">
        <v>-999</v>
      </c>
    </row>
    <row r="4527" spans="1:8" x14ac:dyDescent="0.35">
      <c r="A4527" s="14">
        <v>54189</v>
      </c>
      <c r="B4527">
        <v>16221.62109375</v>
      </c>
      <c r="C4527">
        <v>8.50250244140625</v>
      </c>
      <c r="D4527">
        <v>20.4217529296875</v>
      </c>
      <c r="E4527">
        <v>1.371174424679694</v>
      </c>
      <c r="F4527">
        <v>2.6685066223144531</v>
      </c>
      <c r="G4527">
        <v>3.7292512133717541E-3</v>
      </c>
      <c r="H4527" s="15">
        <v>-999</v>
      </c>
    </row>
    <row r="4528" spans="1:8" x14ac:dyDescent="0.35">
      <c r="A4528" s="14">
        <v>54190</v>
      </c>
      <c r="B4528">
        <v>24493.53515625</v>
      </c>
      <c r="C4528">
        <v>12.53204345703125</v>
      </c>
      <c r="D4528">
        <v>28.7572021484375</v>
      </c>
      <c r="E4528">
        <v>1.4977205190779921</v>
      </c>
      <c r="F4528">
        <v>4.0566487312316886</v>
      </c>
      <c r="G4528">
        <v>0.1067611798644066</v>
      </c>
      <c r="H4528" s="15">
        <v>-999</v>
      </c>
    </row>
    <row r="4529" spans="1:8" x14ac:dyDescent="0.35">
      <c r="A4529" s="14">
        <v>54191</v>
      </c>
      <c r="B4529">
        <v>18943.48828125</v>
      </c>
      <c r="C4529">
        <v>12.882080078125</v>
      </c>
      <c r="D4529">
        <v>26.204864501953121</v>
      </c>
      <c r="E4529">
        <v>1.5975083669597461</v>
      </c>
      <c r="F4529">
        <v>3.9478721618652339</v>
      </c>
      <c r="G4529">
        <v>7.8844400122761726E-3</v>
      </c>
      <c r="H4529" s="15">
        <v>-999</v>
      </c>
    </row>
    <row r="4530" spans="1:8" x14ac:dyDescent="0.35">
      <c r="A4530" s="14">
        <v>54192</v>
      </c>
      <c r="B4530">
        <v>18910.13671875</v>
      </c>
      <c r="C4530">
        <v>11.295166015625</v>
      </c>
      <c r="D4530">
        <v>23.95477294921875</v>
      </c>
      <c r="E4530">
        <v>1.5280911050192909</v>
      </c>
      <c r="F4530">
        <v>3.8971099853515621</v>
      </c>
      <c r="G4530">
        <v>0.57068783044815063</v>
      </c>
      <c r="H4530" s="15">
        <v>-999</v>
      </c>
    </row>
    <row r="4531" spans="1:8" x14ac:dyDescent="0.35">
      <c r="A4531" s="14">
        <v>54193</v>
      </c>
      <c r="B4531">
        <v>10735.67578125</v>
      </c>
      <c r="C4531">
        <v>12.90753173828125</v>
      </c>
      <c r="D4531">
        <v>22.30499267578125</v>
      </c>
      <c r="E4531">
        <v>1.711410356768321</v>
      </c>
      <c r="F4531">
        <v>3.801692008972168</v>
      </c>
      <c r="G4531">
        <v>0.27563264966011047</v>
      </c>
      <c r="H4531" s="15">
        <v>-999</v>
      </c>
    </row>
    <row r="4532" spans="1:8" x14ac:dyDescent="0.35">
      <c r="A4532" s="14">
        <v>54194</v>
      </c>
      <c r="B4532">
        <v>13566.98046875</v>
      </c>
      <c r="C4532">
        <v>11.67349243164062</v>
      </c>
      <c r="D4532">
        <v>21.758880615234379</v>
      </c>
      <c r="E4532">
        <v>1.5558295517292049</v>
      </c>
      <c r="F4532">
        <v>2.2143163681030269</v>
      </c>
      <c r="G4532">
        <v>8.776409924030304E-2</v>
      </c>
      <c r="H4532" s="15">
        <v>-999</v>
      </c>
    </row>
    <row r="4533" spans="1:8" x14ac:dyDescent="0.35">
      <c r="A4533" s="14">
        <v>54195</v>
      </c>
      <c r="B4533">
        <v>19954.484375</v>
      </c>
      <c r="C4533">
        <v>9.694091796875</v>
      </c>
      <c r="D4533">
        <v>21.772430419921879</v>
      </c>
      <c r="E4533">
        <v>1.3661635431943011</v>
      </c>
      <c r="F4533">
        <v>3.0654458999633789</v>
      </c>
      <c r="G4533">
        <v>6.4074091613292694E-2</v>
      </c>
      <c r="H4533" s="15">
        <v>-999</v>
      </c>
    </row>
    <row r="4534" spans="1:8" x14ac:dyDescent="0.35">
      <c r="A4534" s="14">
        <v>54196</v>
      </c>
      <c r="B4534">
        <v>8317.1064453125</v>
      </c>
      <c r="C4534">
        <v>9.67523193359375</v>
      </c>
      <c r="D4534">
        <v>14.28427124023438</v>
      </c>
      <c r="E4534">
        <v>0.90485196072066143</v>
      </c>
      <c r="F4534">
        <v>3.513147354125977</v>
      </c>
      <c r="G4534">
        <v>9.2510603368282318E-2</v>
      </c>
      <c r="H4534" s="15">
        <v>-999</v>
      </c>
    </row>
    <row r="4535" spans="1:8" x14ac:dyDescent="0.35">
      <c r="A4535" s="14">
        <v>54197</v>
      </c>
      <c r="B4535">
        <v>24810.904296875</v>
      </c>
      <c r="C4535">
        <v>8.970458984375</v>
      </c>
      <c r="D4535">
        <v>19.77349853515625</v>
      </c>
      <c r="E4535">
        <v>1.0033760639535101</v>
      </c>
      <c r="F4535">
        <v>3.0284233093261719</v>
      </c>
      <c r="G4535">
        <v>0.1020093411207199</v>
      </c>
      <c r="H4535" s="15">
        <v>-999</v>
      </c>
    </row>
    <row r="4536" spans="1:8" x14ac:dyDescent="0.35">
      <c r="A4536" s="14">
        <v>54198</v>
      </c>
      <c r="B4536">
        <v>23082.833984375</v>
      </c>
      <c r="C4536">
        <v>6.678802490234375</v>
      </c>
      <c r="D4536">
        <v>18.248779296875</v>
      </c>
      <c r="E4536">
        <v>0.99224602643921145</v>
      </c>
      <c r="F4536">
        <v>3.0181188583374019</v>
      </c>
      <c r="G4536">
        <v>3.7292512133717541E-3</v>
      </c>
      <c r="H4536" s="15">
        <v>-999</v>
      </c>
    </row>
    <row r="4537" spans="1:8" x14ac:dyDescent="0.35">
      <c r="A4537" s="14">
        <v>54199</v>
      </c>
      <c r="B4537">
        <v>27737.57421875</v>
      </c>
      <c r="C4537">
        <v>7.177886962890625</v>
      </c>
      <c r="D4537">
        <v>18.924102783203121</v>
      </c>
      <c r="E4537">
        <v>0.75703521585132039</v>
      </c>
      <c r="F4537">
        <v>4.5864100456237793</v>
      </c>
      <c r="G4537">
        <v>0</v>
      </c>
      <c r="H4537" s="15">
        <v>-999</v>
      </c>
    </row>
    <row r="4538" spans="1:8" x14ac:dyDescent="0.35">
      <c r="A4538" s="14">
        <v>54200</v>
      </c>
      <c r="B4538">
        <v>27343.6015625</v>
      </c>
      <c r="C4538">
        <v>6.65802001953125</v>
      </c>
      <c r="D4538">
        <v>20.940765380859379</v>
      </c>
      <c r="E4538">
        <v>0.88809450918066402</v>
      </c>
      <c r="F4538">
        <v>4.7753376960754386</v>
      </c>
      <c r="G4538">
        <v>0</v>
      </c>
      <c r="H4538" s="15">
        <v>-999</v>
      </c>
    </row>
    <row r="4539" spans="1:8" x14ac:dyDescent="0.35">
      <c r="A4539" s="14">
        <v>54201</v>
      </c>
      <c r="B4539">
        <v>29407.279296875</v>
      </c>
      <c r="C4539">
        <v>10.45077514648438</v>
      </c>
      <c r="D4539">
        <v>24.470672607421879</v>
      </c>
      <c r="E4539">
        <v>1.0249453861732469</v>
      </c>
      <c r="F4539">
        <v>6.4180550575256348</v>
      </c>
      <c r="G4539">
        <v>0</v>
      </c>
      <c r="H4539" s="15">
        <v>-999</v>
      </c>
    </row>
    <row r="4540" spans="1:8" x14ac:dyDescent="0.35">
      <c r="A4540" s="14">
        <v>54202</v>
      </c>
      <c r="B4540">
        <v>24345.01171875</v>
      </c>
      <c r="C4540">
        <v>13.87271118164062</v>
      </c>
      <c r="D4540">
        <v>26.372650146484379</v>
      </c>
      <c r="E4540">
        <v>1.2980877479613411</v>
      </c>
      <c r="F4540">
        <v>3.399409294128418</v>
      </c>
      <c r="G4540">
        <v>0</v>
      </c>
      <c r="H4540" s="15">
        <v>-999</v>
      </c>
    </row>
    <row r="4541" spans="1:8" x14ac:dyDescent="0.35">
      <c r="A4541" s="14">
        <v>54203</v>
      </c>
      <c r="B4541">
        <v>19233.23828125</v>
      </c>
      <c r="C4541">
        <v>12.91510009765625</v>
      </c>
      <c r="D4541">
        <v>25.916168212890621</v>
      </c>
      <c r="E4541">
        <v>1.6064639904889839</v>
      </c>
      <c r="F4541">
        <v>2.0513429641723628</v>
      </c>
      <c r="G4541">
        <v>0</v>
      </c>
      <c r="H4541" s="15">
        <v>-999</v>
      </c>
    </row>
    <row r="4542" spans="1:8" x14ac:dyDescent="0.35">
      <c r="A4542" s="14">
        <v>54204</v>
      </c>
      <c r="B4542">
        <v>13720.1923828125</v>
      </c>
      <c r="C4542">
        <v>13.09622192382812</v>
      </c>
      <c r="D4542">
        <v>22.0850830078125</v>
      </c>
      <c r="E4542">
        <v>1.6602044788090149</v>
      </c>
      <c r="F4542">
        <v>3.6207790374755859</v>
      </c>
      <c r="G4542">
        <v>8.0069265365600586</v>
      </c>
      <c r="H4542" s="15">
        <v>-999</v>
      </c>
    </row>
    <row r="4543" spans="1:8" x14ac:dyDescent="0.35">
      <c r="A4543" s="14">
        <v>54205</v>
      </c>
      <c r="B4543">
        <v>20871.15234375</v>
      </c>
      <c r="C4543">
        <v>15.31903076171875</v>
      </c>
      <c r="D4543">
        <v>26.90521240234375</v>
      </c>
      <c r="E4543">
        <v>1.694937705994416</v>
      </c>
      <c r="F4543">
        <v>5.3020453453063956</v>
      </c>
      <c r="G4543">
        <v>1.5197373628616331</v>
      </c>
      <c r="H4543" s="15">
        <v>-999</v>
      </c>
    </row>
    <row r="4544" spans="1:8" x14ac:dyDescent="0.35">
      <c r="A4544" s="14">
        <v>54206</v>
      </c>
      <c r="B4544">
        <v>27154.4296875</v>
      </c>
      <c r="C4544">
        <v>17.541839599609379</v>
      </c>
      <c r="D4544">
        <v>30.288177490234379</v>
      </c>
      <c r="E4544">
        <v>1.923651606357845</v>
      </c>
      <c r="F4544">
        <v>3.532612800598145</v>
      </c>
      <c r="G4544">
        <v>3.5958055406808853E-2</v>
      </c>
      <c r="H4544" s="15">
        <v>-999</v>
      </c>
    </row>
    <row r="4545" spans="1:8" x14ac:dyDescent="0.35">
      <c r="A4545" s="14">
        <v>54207</v>
      </c>
      <c r="B4545">
        <v>27677.64453125</v>
      </c>
      <c r="C4545">
        <v>17.068206787109379</v>
      </c>
      <c r="D4545">
        <v>32.38818359375</v>
      </c>
      <c r="E4545">
        <v>2.1326141965385461</v>
      </c>
      <c r="F4545">
        <v>1.4597511291503911</v>
      </c>
      <c r="G4545">
        <v>0.15855856239795679</v>
      </c>
      <c r="H4545" s="15">
        <v>-999</v>
      </c>
    </row>
    <row r="4546" spans="1:8" x14ac:dyDescent="0.35">
      <c r="A4546" s="14">
        <v>54208</v>
      </c>
      <c r="B4546">
        <v>28390.552734375</v>
      </c>
      <c r="C4546">
        <v>17.836212158203121</v>
      </c>
      <c r="D4546">
        <v>34.11407470703125</v>
      </c>
      <c r="E4546">
        <v>1.946473717924303</v>
      </c>
      <c r="F4546">
        <v>3.4715452194213872</v>
      </c>
      <c r="G4546">
        <v>3.7292512133717541E-3</v>
      </c>
      <c r="H4546" s="15">
        <v>-999</v>
      </c>
    </row>
    <row r="4547" spans="1:8" x14ac:dyDescent="0.35">
      <c r="A4547" s="14">
        <v>54209</v>
      </c>
      <c r="B4547">
        <v>23558.103515625</v>
      </c>
      <c r="C4547">
        <v>18.512664794921879</v>
      </c>
      <c r="D4547">
        <v>34.2235107421875</v>
      </c>
      <c r="E4547">
        <v>1.959166062019011</v>
      </c>
      <c r="F4547">
        <v>2.5204181671142578</v>
      </c>
      <c r="G4547">
        <v>0</v>
      </c>
      <c r="H4547" s="15">
        <v>-999</v>
      </c>
    </row>
    <row r="4548" spans="1:8" x14ac:dyDescent="0.35">
      <c r="A4548" s="14">
        <v>54210</v>
      </c>
      <c r="B4548">
        <v>24851.552734375</v>
      </c>
      <c r="C4548">
        <v>17.873931884765621</v>
      </c>
      <c r="D4548">
        <v>31.3585205078125</v>
      </c>
      <c r="E4548">
        <v>2.069652958948657</v>
      </c>
      <c r="F4548">
        <v>2.3417949676513672</v>
      </c>
      <c r="G4548">
        <v>0.26921385526657099</v>
      </c>
      <c r="H4548" s="15">
        <v>-999</v>
      </c>
    </row>
    <row r="4549" spans="1:8" x14ac:dyDescent="0.35">
      <c r="A4549" s="14">
        <v>54211</v>
      </c>
      <c r="B4549">
        <v>22924.408203125</v>
      </c>
      <c r="C4549">
        <v>17.82110595703125</v>
      </c>
      <c r="D4549">
        <v>28.9124755859375</v>
      </c>
      <c r="E4549">
        <v>2.3408326398181161</v>
      </c>
      <c r="F4549">
        <v>1.7719583511352539</v>
      </c>
      <c r="G4549">
        <v>11.85416316986084</v>
      </c>
      <c r="H4549" s="15">
        <v>-999</v>
      </c>
    </row>
    <row r="4550" spans="1:8" x14ac:dyDescent="0.35">
      <c r="A4550" s="14">
        <v>54212</v>
      </c>
      <c r="B4550">
        <v>9479.75</v>
      </c>
      <c r="C4550">
        <v>14.20480346679688</v>
      </c>
      <c r="D4550">
        <v>24.115264892578121</v>
      </c>
      <c r="E4550">
        <v>1.892219457131104</v>
      </c>
      <c r="F4550">
        <v>2.6215610504150391</v>
      </c>
      <c r="G4550">
        <v>4.5140657424926758</v>
      </c>
      <c r="H4550" s="15">
        <v>-999</v>
      </c>
    </row>
    <row r="4551" spans="1:8" x14ac:dyDescent="0.35">
      <c r="A4551" s="14">
        <v>54213</v>
      </c>
      <c r="B4551">
        <v>17683.39453125</v>
      </c>
      <c r="C4551">
        <v>13.45004272460938</v>
      </c>
      <c r="D4551">
        <v>21.82452392578125</v>
      </c>
      <c r="E4551">
        <v>1.444805267674695</v>
      </c>
      <c r="F4551">
        <v>3.3337612152099609</v>
      </c>
      <c r="G4551">
        <v>0.4764900803565979</v>
      </c>
      <c r="H4551" s="15">
        <v>-999</v>
      </c>
    </row>
    <row r="4552" spans="1:8" x14ac:dyDescent="0.35">
      <c r="A4552" s="14">
        <v>54214</v>
      </c>
      <c r="B4552">
        <v>22768.0703125</v>
      </c>
      <c r="C4552">
        <v>10.50735473632812</v>
      </c>
      <c r="D4552">
        <v>22.217437744140621</v>
      </c>
      <c r="E4552">
        <v>1.4050948596484081</v>
      </c>
      <c r="F4552">
        <v>3.6394805908203121</v>
      </c>
      <c r="G4552">
        <v>0</v>
      </c>
      <c r="H4552" s="15">
        <v>-999</v>
      </c>
    </row>
    <row r="4553" spans="1:8" x14ac:dyDescent="0.35">
      <c r="A4553" s="14">
        <v>54215</v>
      </c>
      <c r="B4553">
        <v>28483.8359375</v>
      </c>
      <c r="C4553">
        <v>8.433624267578125</v>
      </c>
      <c r="D4553">
        <v>20.06427001953125</v>
      </c>
      <c r="E4553">
        <v>1.069033821745293</v>
      </c>
      <c r="F4553">
        <v>2.5391197204589839</v>
      </c>
      <c r="G4553">
        <v>0</v>
      </c>
      <c r="H4553" s="15">
        <v>-999</v>
      </c>
    </row>
    <row r="4554" spans="1:8" x14ac:dyDescent="0.35">
      <c r="A4554" s="14">
        <v>54216</v>
      </c>
      <c r="B4554">
        <v>29772.591796875</v>
      </c>
      <c r="C4554">
        <v>8.3892822265625</v>
      </c>
      <c r="D4554">
        <v>21.08770751953125</v>
      </c>
      <c r="E4554">
        <v>0.9850647540523717</v>
      </c>
      <c r="F4554">
        <v>4.8001465797424316</v>
      </c>
      <c r="G4554">
        <v>0</v>
      </c>
      <c r="H4554" s="15">
        <v>-999</v>
      </c>
    </row>
    <row r="4555" spans="1:8" x14ac:dyDescent="0.35">
      <c r="A4555" s="14">
        <v>54217</v>
      </c>
      <c r="B4555">
        <v>27046.03515625</v>
      </c>
      <c r="C4555">
        <v>9.977142333984375</v>
      </c>
      <c r="D4555">
        <v>25.75152587890625</v>
      </c>
      <c r="E4555">
        <v>1.116049075564022</v>
      </c>
      <c r="F4555">
        <v>6.6344633102416992</v>
      </c>
      <c r="G4555">
        <v>0.2457085847854614</v>
      </c>
      <c r="H4555" s="15">
        <v>-999</v>
      </c>
    </row>
    <row r="4556" spans="1:8" x14ac:dyDescent="0.35">
      <c r="A4556" s="14">
        <v>54218</v>
      </c>
      <c r="B4556">
        <v>26631.734375</v>
      </c>
      <c r="C4556">
        <v>14.65670776367188</v>
      </c>
      <c r="D4556">
        <v>28.031829833984379</v>
      </c>
      <c r="E4556">
        <v>1.2353151153618229</v>
      </c>
      <c r="F4556">
        <v>5.580284595489502</v>
      </c>
      <c r="G4556">
        <v>6.079244427382946E-3</v>
      </c>
      <c r="H4556" s="15">
        <v>-999</v>
      </c>
    </row>
    <row r="4557" spans="1:8" x14ac:dyDescent="0.35">
      <c r="A4557" s="14">
        <v>54219</v>
      </c>
      <c r="B4557">
        <v>15651.5048828125</v>
      </c>
      <c r="C4557">
        <v>15.46148681640625</v>
      </c>
      <c r="D4557">
        <v>24.167388916015621</v>
      </c>
      <c r="E4557">
        <v>1.48448002689228</v>
      </c>
      <c r="F4557">
        <v>2.835297584533691</v>
      </c>
      <c r="G4557">
        <v>1.1717607975006099</v>
      </c>
      <c r="H4557" s="15">
        <v>-999</v>
      </c>
    </row>
    <row r="4558" spans="1:8" x14ac:dyDescent="0.35">
      <c r="A4558" s="14">
        <v>54220</v>
      </c>
      <c r="B4558">
        <v>25785.939453125</v>
      </c>
      <c r="C4558">
        <v>15.78982543945312</v>
      </c>
      <c r="D4558">
        <v>27.96722412109375</v>
      </c>
      <c r="E4558">
        <v>1.383190723051209</v>
      </c>
      <c r="F4558">
        <v>2.2555370330810551</v>
      </c>
      <c r="G4558">
        <v>0</v>
      </c>
      <c r="H4558" s="15">
        <v>-999</v>
      </c>
    </row>
    <row r="4559" spans="1:8" x14ac:dyDescent="0.35">
      <c r="A4559" s="14">
        <v>54221</v>
      </c>
      <c r="B4559">
        <v>18487.5</v>
      </c>
      <c r="C4559">
        <v>15.40771484375</v>
      </c>
      <c r="D4559">
        <v>25.411773681640621</v>
      </c>
      <c r="E4559">
        <v>1.667410333801927</v>
      </c>
      <c r="F4559">
        <v>3.2757472991943359</v>
      </c>
      <c r="G4559">
        <v>13.25665855407715</v>
      </c>
      <c r="H4559" s="15">
        <v>-999</v>
      </c>
    </row>
    <row r="4560" spans="1:8" x14ac:dyDescent="0.35">
      <c r="A4560" s="14">
        <v>54222</v>
      </c>
      <c r="B4560">
        <v>18276.44140625</v>
      </c>
      <c r="C4560">
        <v>12.519775390625</v>
      </c>
      <c r="D4560">
        <v>22.300811767578121</v>
      </c>
      <c r="E4560">
        <v>1.5244683267424259</v>
      </c>
      <c r="F4560">
        <v>3.7593259811401372</v>
      </c>
      <c r="G4560">
        <v>0.19163338840007779</v>
      </c>
      <c r="H4560" s="15">
        <v>-999</v>
      </c>
    </row>
    <row r="4561" spans="1:8" x14ac:dyDescent="0.35">
      <c r="A4561" s="14">
        <v>54223</v>
      </c>
      <c r="B4561">
        <v>24856.765625</v>
      </c>
      <c r="C4561">
        <v>10.98382568359375</v>
      </c>
      <c r="D4561">
        <v>22.977203369140621</v>
      </c>
      <c r="E4561">
        <v>1.47734497100022</v>
      </c>
      <c r="F4561">
        <v>2.3513374328613281</v>
      </c>
      <c r="G4561">
        <v>1.9615655764937401E-2</v>
      </c>
      <c r="H4561" s="15">
        <v>-999</v>
      </c>
    </row>
    <row r="4562" spans="1:8" x14ac:dyDescent="0.35">
      <c r="A4562" s="14">
        <v>54224</v>
      </c>
      <c r="B4562">
        <v>23824.923828125</v>
      </c>
      <c r="C4562">
        <v>11.37631225585938</v>
      </c>
      <c r="D4562">
        <v>22.58740234375</v>
      </c>
      <c r="E4562">
        <v>1.3924806052169469</v>
      </c>
      <c r="F4562">
        <v>1.9200477600097661</v>
      </c>
      <c r="G4562">
        <v>2.4467504117637868E-3</v>
      </c>
      <c r="H4562" s="15">
        <v>-999</v>
      </c>
    </row>
    <row r="4563" spans="1:8" x14ac:dyDescent="0.35">
      <c r="A4563" s="14">
        <v>54225</v>
      </c>
      <c r="B4563">
        <v>30073.8046875</v>
      </c>
      <c r="C4563">
        <v>9.66107177734375</v>
      </c>
      <c r="D4563">
        <v>25.583709716796879</v>
      </c>
      <c r="E4563">
        <v>1.4315509299415179</v>
      </c>
      <c r="F4563">
        <v>2.0627927780151372</v>
      </c>
      <c r="G4563">
        <v>0</v>
      </c>
      <c r="H4563" s="15">
        <v>-999</v>
      </c>
    </row>
    <row r="4564" spans="1:8" x14ac:dyDescent="0.35">
      <c r="A4564" s="14">
        <v>54226</v>
      </c>
      <c r="B4564">
        <v>25853.6875</v>
      </c>
      <c r="C4564">
        <v>12.96792602539062</v>
      </c>
      <c r="D4564">
        <v>29.88067626953125</v>
      </c>
      <c r="E4564">
        <v>1.6774808187561641</v>
      </c>
      <c r="F4564">
        <v>2.3963747024536128</v>
      </c>
      <c r="G4564">
        <v>2.0208621025085449</v>
      </c>
      <c r="H4564" s="15">
        <v>-999</v>
      </c>
    </row>
    <row r="4565" spans="1:8" x14ac:dyDescent="0.35">
      <c r="A4565" s="14">
        <v>54227</v>
      </c>
      <c r="B4565">
        <v>11120.791015625</v>
      </c>
      <c r="C4565">
        <v>13.15377807617188</v>
      </c>
      <c r="D4565">
        <v>20.1195068359375</v>
      </c>
      <c r="E4565">
        <v>1.5451619818691029</v>
      </c>
      <c r="F4565">
        <v>5.4825763702392578</v>
      </c>
      <c r="G4565">
        <v>3.319571733474731</v>
      </c>
      <c r="H4565" s="15">
        <v>-999</v>
      </c>
    </row>
    <row r="4566" spans="1:8" x14ac:dyDescent="0.35">
      <c r="A4566" s="14">
        <v>54228</v>
      </c>
      <c r="B4566">
        <v>9520.3974609375</v>
      </c>
      <c r="C4566">
        <v>12.85943603515625</v>
      </c>
      <c r="D4566">
        <v>19.35662841796875</v>
      </c>
      <c r="E4566">
        <v>1.381167229957136</v>
      </c>
      <c r="F4566">
        <v>4.6738128662109384</v>
      </c>
      <c r="G4566">
        <v>0.81118398904800415</v>
      </c>
      <c r="H4566" s="15">
        <v>-999</v>
      </c>
    </row>
    <row r="4567" spans="1:8" x14ac:dyDescent="0.35">
      <c r="A4567" s="14">
        <v>54229</v>
      </c>
      <c r="B4567">
        <v>16031.9306640625</v>
      </c>
      <c r="C4567">
        <v>12.666015625</v>
      </c>
      <c r="D4567">
        <v>20.80108642578125</v>
      </c>
      <c r="E4567">
        <v>1.4241801658769599</v>
      </c>
      <c r="F4567">
        <v>1.7960042953491211</v>
      </c>
      <c r="G4567">
        <v>0.58659827709197998</v>
      </c>
      <c r="H4567" s="15">
        <v>-999</v>
      </c>
    </row>
    <row r="4568" spans="1:8" x14ac:dyDescent="0.35">
      <c r="A4568" s="14">
        <v>54230</v>
      </c>
      <c r="B4568">
        <v>30129.046875</v>
      </c>
      <c r="C4568">
        <v>10.59323120117188</v>
      </c>
      <c r="D4568">
        <v>26.302825927734379</v>
      </c>
      <c r="E4568">
        <v>1.331048773075882</v>
      </c>
      <c r="F4568">
        <v>3.5402460098266602</v>
      </c>
      <c r="G4568">
        <v>0</v>
      </c>
      <c r="H4568" s="15">
        <v>-999</v>
      </c>
    </row>
    <row r="4569" spans="1:8" x14ac:dyDescent="0.35">
      <c r="A4569" s="14">
        <v>54231</v>
      </c>
      <c r="B4569">
        <v>14827.0751953125</v>
      </c>
      <c r="C4569">
        <v>15.51904296875</v>
      </c>
      <c r="D4569">
        <v>25.9735107421875</v>
      </c>
      <c r="E4569">
        <v>1.552435528462685</v>
      </c>
      <c r="F4569">
        <v>4.9035797119140616</v>
      </c>
      <c r="G4569">
        <v>0.71717989444732666</v>
      </c>
      <c r="H4569" s="15">
        <v>-999</v>
      </c>
    </row>
    <row r="4570" spans="1:8" x14ac:dyDescent="0.35">
      <c r="A4570" s="14">
        <v>54232</v>
      </c>
      <c r="B4570">
        <v>20358.359375</v>
      </c>
      <c r="C4570">
        <v>15.902099609375</v>
      </c>
      <c r="D4570">
        <v>25.080352783203121</v>
      </c>
      <c r="E4570">
        <v>1.431024889198625</v>
      </c>
      <c r="F4570">
        <v>1.706692695617676</v>
      </c>
      <c r="G4570">
        <v>0.31667631864547729</v>
      </c>
      <c r="H4570" s="15">
        <v>-999</v>
      </c>
    </row>
    <row r="4571" spans="1:8" x14ac:dyDescent="0.35">
      <c r="A4571" s="14">
        <v>54233</v>
      </c>
      <c r="B4571">
        <v>13200.103515625</v>
      </c>
      <c r="C4571">
        <v>13.98309326171875</v>
      </c>
      <c r="D4571">
        <v>21.99127197265625</v>
      </c>
      <c r="E4571">
        <v>1.6781443167022101</v>
      </c>
      <c r="F4571">
        <v>4.9291515350341797</v>
      </c>
      <c r="G4571">
        <v>13.866594314575201</v>
      </c>
      <c r="H4571" s="15">
        <v>-999</v>
      </c>
    </row>
    <row r="4572" spans="1:8" x14ac:dyDescent="0.35">
      <c r="A4572" s="14">
        <v>54234</v>
      </c>
      <c r="B4572">
        <v>10190.0517578125</v>
      </c>
      <c r="C4572">
        <v>13.26605224609375</v>
      </c>
      <c r="D4572">
        <v>20.542633056640621</v>
      </c>
      <c r="E4572">
        <v>1.575306333488846</v>
      </c>
      <c r="F4572">
        <v>5.1627349853515616</v>
      </c>
      <c r="G4572">
        <v>7.2049999237060547</v>
      </c>
      <c r="H4572" s="15">
        <v>-999</v>
      </c>
    </row>
    <row r="4573" spans="1:8" x14ac:dyDescent="0.35">
      <c r="A4573" s="14">
        <v>54235</v>
      </c>
      <c r="B4573">
        <v>15061.0634765625</v>
      </c>
      <c r="C4573">
        <v>14.468017578125</v>
      </c>
      <c r="D4573">
        <v>21.64630126953125</v>
      </c>
      <c r="E4573">
        <v>1.5545294875589719</v>
      </c>
      <c r="F4573">
        <v>4.0432901382446289</v>
      </c>
      <c r="G4573">
        <v>7.3960617184638977E-2</v>
      </c>
      <c r="H4573" s="15">
        <v>-999</v>
      </c>
    </row>
    <row r="4574" spans="1:8" x14ac:dyDescent="0.35">
      <c r="A4574" s="14">
        <v>54236</v>
      </c>
      <c r="B4574">
        <v>17094.515625</v>
      </c>
      <c r="C4574">
        <v>12.46978759765625</v>
      </c>
      <c r="D4574">
        <v>22.867767333984379</v>
      </c>
      <c r="E4574">
        <v>1.579612135387594</v>
      </c>
      <c r="F4574">
        <v>2.767741203308105</v>
      </c>
      <c r="G4574">
        <v>1.9615655764937401E-2</v>
      </c>
      <c r="H4574" s="15">
        <v>-999</v>
      </c>
    </row>
    <row r="4575" spans="1:8" x14ac:dyDescent="0.35">
      <c r="A4575" s="14">
        <v>54237</v>
      </c>
      <c r="B4575">
        <v>25422.19140625</v>
      </c>
      <c r="C4575">
        <v>13.59719848632812</v>
      </c>
      <c r="D4575">
        <v>25.4930419921875</v>
      </c>
      <c r="E4575">
        <v>1.6360771941037191</v>
      </c>
      <c r="F4575">
        <v>1.513184547424316</v>
      </c>
      <c r="G4575">
        <v>3.506203174591064</v>
      </c>
      <c r="H4575" s="15">
        <v>-999</v>
      </c>
    </row>
    <row r="4576" spans="1:8" x14ac:dyDescent="0.35">
      <c r="A4576" s="14">
        <v>54238</v>
      </c>
      <c r="B4576">
        <v>14524.8193359375</v>
      </c>
      <c r="C4576">
        <v>14.0123291015625</v>
      </c>
      <c r="D4576">
        <v>20.7979736328125</v>
      </c>
      <c r="E4576">
        <v>1.5818340776414661</v>
      </c>
      <c r="F4576">
        <v>3.4891023635864258</v>
      </c>
      <c r="G4576">
        <v>1.4259142875671389</v>
      </c>
      <c r="H4576" s="15">
        <v>-999</v>
      </c>
    </row>
    <row r="4577" spans="1:8" x14ac:dyDescent="0.35">
      <c r="A4577" s="14">
        <v>54239</v>
      </c>
      <c r="B4577">
        <v>23023.42578125</v>
      </c>
      <c r="C4577">
        <v>13.10943603515625</v>
      </c>
      <c r="D4577">
        <v>21.469146728515621</v>
      </c>
      <c r="E4577">
        <v>1.5731086853083129</v>
      </c>
      <c r="F4577">
        <v>4.0959610939025879</v>
      </c>
      <c r="G4577">
        <v>9.5998039245605469</v>
      </c>
      <c r="H4577" s="15">
        <v>-999</v>
      </c>
    </row>
    <row r="4578" spans="1:8" x14ac:dyDescent="0.35">
      <c r="A4578" s="14">
        <v>54240</v>
      </c>
      <c r="B4578">
        <v>15924.0556640625</v>
      </c>
      <c r="C4578">
        <v>12.77828979492188</v>
      </c>
      <c r="D4578">
        <v>20.029876708984379</v>
      </c>
      <c r="E4578">
        <v>1.5152244564173769</v>
      </c>
      <c r="F4578">
        <v>3.7020750045776372</v>
      </c>
      <c r="G4578">
        <v>3.047264575958252</v>
      </c>
      <c r="H4578" s="15">
        <v>-999</v>
      </c>
    </row>
    <row r="4579" spans="1:8" x14ac:dyDescent="0.35">
      <c r="A4579" s="14">
        <v>54241</v>
      </c>
      <c r="B4579">
        <v>14322.0986328125</v>
      </c>
      <c r="C4579">
        <v>12.2376708984375</v>
      </c>
      <c r="D4579">
        <v>21.29718017578125</v>
      </c>
      <c r="E4579">
        <v>1.5006395052601009</v>
      </c>
      <c r="F4579">
        <v>3.2578086853027339</v>
      </c>
      <c r="G4579">
        <v>1.137315154075623</v>
      </c>
      <c r="H4579" s="15">
        <v>-999</v>
      </c>
    </row>
    <row r="4580" spans="1:8" x14ac:dyDescent="0.35">
      <c r="A4580" s="14">
        <v>54242</v>
      </c>
      <c r="B4580">
        <v>13123.498046875</v>
      </c>
      <c r="C4580">
        <v>12.11126708984375</v>
      </c>
      <c r="D4580">
        <v>20.234130859375</v>
      </c>
      <c r="E4580">
        <v>1.5571280893090409</v>
      </c>
      <c r="F4580">
        <v>3.282617568969727</v>
      </c>
      <c r="G4580">
        <v>0.93180841207504272</v>
      </c>
      <c r="H4580" s="15">
        <v>-999</v>
      </c>
    </row>
    <row r="4581" spans="1:8" x14ac:dyDescent="0.35">
      <c r="A4581" s="14">
        <v>54243</v>
      </c>
      <c r="B4581">
        <v>16014.2119140625</v>
      </c>
      <c r="C4581">
        <v>12.34713745117188</v>
      </c>
      <c r="D4581">
        <v>20.5499267578125</v>
      </c>
      <c r="E4581">
        <v>1.573892385730089</v>
      </c>
      <c r="F4581">
        <v>2.7467498779296879</v>
      </c>
      <c r="G4581">
        <v>1.0049149990081789</v>
      </c>
      <c r="H4581" s="15">
        <v>-999</v>
      </c>
    </row>
    <row r="4582" spans="1:8" x14ac:dyDescent="0.35">
      <c r="A4582" s="14">
        <v>54244</v>
      </c>
      <c r="B4582">
        <v>21707.046875</v>
      </c>
      <c r="C4582">
        <v>10.26019287109375</v>
      </c>
      <c r="D4582">
        <v>22.924041748046879</v>
      </c>
      <c r="E4582">
        <v>1.538848358739435</v>
      </c>
      <c r="F4582">
        <v>2.0521059036254878</v>
      </c>
      <c r="G4582">
        <v>1.6244480386376381E-2</v>
      </c>
      <c r="H4582" s="15">
        <v>-999</v>
      </c>
    </row>
    <row r="4583" spans="1:8" x14ac:dyDescent="0.35">
      <c r="A4583" s="14">
        <v>54245</v>
      </c>
      <c r="B4583">
        <v>29781.451171875</v>
      </c>
      <c r="C4583">
        <v>12.33673095703125</v>
      </c>
      <c r="D4583">
        <v>25.786956787109379</v>
      </c>
      <c r="E4583">
        <v>1.7189914077113611</v>
      </c>
      <c r="F4583">
        <v>2.7181243896484379</v>
      </c>
      <c r="G4583">
        <v>4.0140882134437561E-2</v>
      </c>
      <c r="H4583" s="15">
        <v>-999</v>
      </c>
    </row>
    <row r="4584" spans="1:8" x14ac:dyDescent="0.35">
      <c r="A4584" s="14">
        <v>54246</v>
      </c>
      <c r="B4584">
        <v>25354.96484375</v>
      </c>
      <c r="C4584">
        <v>14.2906494140625</v>
      </c>
      <c r="D4584">
        <v>23.945404052734379</v>
      </c>
      <c r="E4584">
        <v>1.59191643537517</v>
      </c>
      <c r="F4584">
        <v>2.7417879104614258</v>
      </c>
      <c r="G4584">
        <v>4.8732765018939972E-2</v>
      </c>
      <c r="H4584" s="15">
        <v>-999</v>
      </c>
    </row>
    <row r="4585" spans="1:8" x14ac:dyDescent="0.35">
      <c r="A4585" s="14">
        <v>54247</v>
      </c>
      <c r="B4585">
        <v>24191.80078125</v>
      </c>
      <c r="C4585">
        <v>14.32366943359375</v>
      </c>
      <c r="D4585">
        <v>23.3565673828125</v>
      </c>
      <c r="E4585">
        <v>1.672497447206476</v>
      </c>
      <c r="F4585">
        <v>3.1288032531738281</v>
      </c>
      <c r="G4585">
        <v>7.7875033020973206E-2</v>
      </c>
      <c r="H4585" s="15">
        <v>-999</v>
      </c>
    </row>
    <row r="4586" spans="1:8" x14ac:dyDescent="0.35">
      <c r="A4586" s="14">
        <v>54248</v>
      </c>
      <c r="B4586">
        <v>23208.42578125</v>
      </c>
      <c r="C4586">
        <v>15.33694458007812</v>
      </c>
      <c r="D4586">
        <v>25.302337646484379</v>
      </c>
      <c r="E4586">
        <v>1.559011443172662</v>
      </c>
      <c r="F4586">
        <v>2.7715587615966801</v>
      </c>
      <c r="G4586">
        <v>1.6244480386376381E-2</v>
      </c>
      <c r="H4586" s="15">
        <v>-999</v>
      </c>
    </row>
    <row r="4587" spans="1:8" x14ac:dyDescent="0.35">
      <c r="A4587" s="14">
        <v>54249</v>
      </c>
      <c r="B4587">
        <v>29378.615234375</v>
      </c>
      <c r="C4587">
        <v>14.4755859375</v>
      </c>
      <c r="D4587">
        <v>31.766021728515621</v>
      </c>
      <c r="E4587">
        <v>1.53324707595788</v>
      </c>
      <c r="F4587">
        <v>3.8352785110473628</v>
      </c>
      <c r="G4587">
        <v>0.10927937924861909</v>
      </c>
      <c r="H4587" s="15">
        <v>-999</v>
      </c>
    </row>
    <row r="4588" spans="1:8" x14ac:dyDescent="0.35">
      <c r="A4588" s="14">
        <v>54250</v>
      </c>
      <c r="B4588">
        <v>21605.947265625</v>
      </c>
      <c r="C4588">
        <v>17.391815185546879</v>
      </c>
      <c r="D4588">
        <v>25.35443115234375</v>
      </c>
      <c r="E4588">
        <v>2.0769841797469351</v>
      </c>
      <c r="F4588">
        <v>3.4711637496948242</v>
      </c>
      <c r="G4588">
        <v>9.1074161529541016</v>
      </c>
      <c r="H4588" s="15">
        <v>-999</v>
      </c>
    </row>
    <row r="4589" spans="1:8" x14ac:dyDescent="0.35">
      <c r="A4589" s="14">
        <v>54251</v>
      </c>
      <c r="B4589">
        <v>17850.677734375</v>
      </c>
      <c r="C4589">
        <v>16.758758544921879</v>
      </c>
      <c r="D4589">
        <v>25.966217041015621</v>
      </c>
      <c r="E4589">
        <v>1.922101071975161</v>
      </c>
      <c r="F4589">
        <v>3.1833829879760742</v>
      </c>
      <c r="G4589">
        <v>1.6244480386376381E-2</v>
      </c>
      <c r="H4589" s="15">
        <v>-999</v>
      </c>
    </row>
    <row r="4590" spans="1:8" x14ac:dyDescent="0.35">
      <c r="A4590" s="14">
        <v>54252</v>
      </c>
      <c r="B4590">
        <v>14705.6513671875</v>
      </c>
      <c r="C4590">
        <v>15.35015869140625</v>
      </c>
      <c r="D4590">
        <v>24.46856689453125</v>
      </c>
      <c r="E4590">
        <v>1.9332517623211261</v>
      </c>
      <c r="F4590">
        <v>2.8272829055786128</v>
      </c>
      <c r="G4590">
        <v>1.955217599868774</v>
      </c>
      <c r="H4590" s="15">
        <v>-999</v>
      </c>
    </row>
    <row r="4591" spans="1:8" x14ac:dyDescent="0.35">
      <c r="A4591" s="14">
        <v>54253</v>
      </c>
      <c r="B4591">
        <v>22421.517578125</v>
      </c>
      <c r="C4591">
        <v>13.47833251953125</v>
      </c>
      <c r="D4591">
        <v>24.334136962890621</v>
      </c>
      <c r="E4591">
        <v>1.5552433209123979</v>
      </c>
      <c r="F4591">
        <v>3.512384414672852</v>
      </c>
      <c r="G4591">
        <v>7.0561770826316206E-7</v>
      </c>
      <c r="H4591" s="15">
        <v>-999</v>
      </c>
    </row>
    <row r="4592" spans="1:8" x14ac:dyDescent="0.35">
      <c r="A4592" s="14">
        <v>54254</v>
      </c>
      <c r="B4592">
        <v>16680.216796875</v>
      </c>
      <c r="C4592">
        <v>13.18115234375</v>
      </c>
      <c r="D4592">
        <v>23.562896728515621</v>
      </c>
      <c r="E4592">
        <v>1.6136047142015111</v>
      </c>
      <c r="F4592">
        <v>2.6082029342651372</v>
      </c>
      <c r="G4592">
        <v>9.8754547536373138E-2</v>
      </c>
      <c r="H4592" s="15">
        <v>-999</v>
      </c>
    </row>
    <row r="4593" spans="1:8" x14ac:dyDescent="0.35">
      <c r="A4593" s="14">
        <v>54255</v>
      </c>
      <c r="B4593">
        <v>22675.830078125</v>
      </c>
      <c r="C4593">
        <v>11.42819213867188</v>
      </c>
      <c r="D4593">
        <v>27.54302978515625</v>
      </c>
      <c r="E4593">
        <v>1.700567566124721</v>
      </c>
      <c r="F4593">
        <v>2.9429292678833008</v>
      </c>
      <c r="G4593">
        <v>0.29096177220344538</v>
      </c>
      <c r="H4593" s="15">
        <v>-999</v>
      </c>
    </row>
    <row r="4594" spans="1:8" x14ac:dyDescent="0.35">
      <c r="A4594" s="14">
        <v>54256</v>
      </c>
      <c r="B4594">
        <v>10485.0107421875</v>
      </c>
      <c r="C4594">
        <v>14.75765991210938</v>
      </c>
      <c r="D4594">
        <v>23.65252685546875</v>
      </c>
      <c r="E4594">
        <v>1.781541674790398</v>
      </c>
      <c r="F4594">
        <v>3.6310844421386719</v>
      </c>
      <c r="G4594">
        <v>1.4667178392410281</v>
      </c>
      <c r="H4594" s="15">
        <v>-999</v>
      </c>
    </row>
    <row r="4595" spans="1:8" x14ac:dyDescent="0.35">
      <c r="A4595" s="14">
        <v>54257</v>
      </c>
      <c r="B4595">
        <v>14045.37890625</v>
      </c>
      <c r="C4595">
        <v>14.85861206054688</v>
      </c>
      <c r="D4595">
        <v>19.66302490234375</v>
      </c>
      <c r="E4595">
        <v>1.666136426495975</v>
      </c>
      <c r="F4595">
        <v>2.8784265518188481</v>
      </c>
      <c r="G4595">
        <v>11.217697143554689</v>
      </c>
      <c r="H4595" s="15">
        <v>-999</v>
      </c>
    </row>
    <row r="4596" spans="1:8" x14ac:dyDescent="0.35">
      <c r="A4596" s="14">
        <v>54258</v>
      </c>
      <c r="B4596">
        <v>20997.7890625</v>
      </c>
      <c r="C4596">
        <v>10.41586303710938</v>
      </c>
      <c r="D4596">
        <v>25.02197265625</v>
      </c>
      <c r="E4596">
        <v>1.6038609678850291</v>
      </c>
      <c r="F4596">
        <v>2.1849279403686519</v>
      </c>
      <c r="G4596">
        <v>9.1923447325825691E-3</v>
      </c>
      <c r="H4596" s="15">
        <v>-999</v>
      </c>
    </row>
    <row r="4597" spans="1:8" x14ac:dyDescent="0.35">
      <c r="A4597" s="14">
        <v>54259</v>
      </c>
      <c r="B4597">
        <v>22871.7734375</v>
      </c>
      <c r="C4597">
        <v>12.74053955078125</v>
      </c>
      <c r="D4597">
        <v>23.796356201171879</v>
      </c>
      <c r="E4597">
        <v>1.571329150051981</v>
      </c>
      <c r="F4597">
        <v>3.7955846786499019</v>
      </c>
      <c r="G4597">
        <v>0.33978813886642462</v>
      </c>
      <c r="H4597" s="15">
        <v>-999</v>
      </c>
    </row>
    <row r="4598" spans="1:8" x14ac:dyDescent="0.35">
      <c r="A4598" s="14">
        <v>54260</v>
      </c>
      <c r="B4598">
        <v>27055.4140625</v>
      </c>
      <c r="C4598">
        <v>11.865966796875</v>
      </c>
      <c r="D4598">
        <v>26.79473876953125</v>
      </c>
      <c r="E4598">
        <v>1.598947303597112</v>
      </c>
      <c r="F4598">
        <v>1.921956062316895</v>
      </c>
      <c r="G4598">
        <v>7.0561770826316206E-7</v>
      </c>
      <c r="H4598" s="15">
        <v>-999</v>
      </c>
    </row>
    <row r="4599" spans="1:8" x14ac:dyDescent="0.35">
      <c r="A4599" s="14">
        <v>54261</v>
      </c>
      <c r="B4599">
        <v>17144.544921875</v>
      </c>
      <c r="C4599">
        <v>14.87088012695312</v>
      </c>
      <c r="D4599">
        <v>28.048492431640621</v>
      </c>
      <c r="E4599">
        <v>2.0277942762547512</v>
      </c>
      <c r="F4599">
        <v>4.2772555351257324</v>
      </c>
      <c r="G4599">
        <v>8.7397603988647461</v>
      </c>
      <c r="H4599" s="15">
        <v>-999</v>
      </c>
    </row>
    <row r="4600" spans="1:8" x14ac:dyDescent="0.35">
      <c r="A4600" s="14">
        <v>54262</v>
      </c>
      <c r="B4600">
        <v>19611.056640625</v>
      </c>
      <c r="C4600">
        <v>13.96514892578125</v>
      </c>
      <c r="D4600">
        <v>24.555084228515621</v>
      </c>
      <c r="E4600">
        <v>1.658241654397643</v>
      </c>
      <c r="F4600">
        <v>5.0531949996948242</v>
      </c>
      <c r="G4600">
        <v>1.445507884025574</v>
      </c>
      <c r="H4600" s="15">
        <v>-999</v>
      </c>
    </row>
    <row r="4601" spans="1:8" x14ac:dyDescent="0.35">
      <c r="A4601" s="14">
        <v>54263</v>
      </c>
      <c r="B4601">
        <v>10766.421875</v>
      </c>
      <c r="C4601">
        <v>13.40945434570312</v>
      </c>
      <c r="D4601">
        <v>25.252288818359379</v>
      </c>
      <c r="E4601">
        <v>1.789933337796858</v>
      </c>
      <c r="F4601">
        <v>1.7192878723144529</v>
      </c>
      <c r="G4601">
        <v>6.6362199783325204</v>
      </c>
      <c r="H4601" s="15">
        <v>-999</v>
      </c>
    </row>
    <row r="4602" spans="1:8" x14ac:dyDescent="0.35">
      <c r="A4602" s="14">
        <v>54264</v>
      </c>
      <c r="B4602">
        <v>11047.8330078125</v>
      </c>
      <c r="C4602">
        <v>13.08773803710938</v>
      </c>
      <c r="D4602">
        <v>22.7208251953125</v>
      </c>
      <c r="E4602">
        <v>1.9060804224219099</v>
      </c>
      <c r="F4602">
        <v>2.928807258605957</v>
      </c>
      <c r="G4602">
        <v>1.4985238313674929</v>
      </c>
      <c r="H4602" s="15">
        <v>-999</v>
      </c>
    </row>
    <row r="4603" spans="1:8" x14ac:dyDescent="0.35">
      <c r="A4603" s="14">
        <v>54265</v>
      </c>
      <c r="B4603">
        <v>27013.724609375</v>
      </c>
      <c r="C4603">
        <v>10.39227294921875</v>
      </c>
      <c r="D4603">
        <v>25.167877197265621</v>
      </c>
      <c r="E4603">
        <v>1.5393531269258349</v>
      </c>
      <c r="F4603">
        <v>2.9253721237182622</v>
      </c>
      <c r="G4603">
        <v>7.0561770826316206E-7</v>
      </c>
      <c r="H4603" s="15">
        <v>-999</v>
      </c>
    </row>
    <row r="4604" spans="1:8" x14ac:dyDescent="0.35">
      <c r="A4604" s="14">
        <v>54266</v>
      </c>
      <c r="B4604">
        <v>26265.37890625</v>
      </c>
      <c r="C4604">
        <v>12.70941162109375</v>
      </c>
      <c r="D4604">
        <v>29.806671142578121</v>
      </c>
      <c r="E4604">
        <v>1.6402129682319251</v>
      </c>
      <c r="F4604">
        <v>3.0127754211425781</v>
      </c>
      <c r="G4604">
        <v>7.0561770826316206E-7</v>
      </c>
      <c r="H4604" s="15">
        <v>-999</v>
      </c>
    </row>
    <row r="4605" spans="1:8" x14ac:dyDescent="0.35">
      <c r="A4605" s="14">
        <v>54267</v>
      </c>
      <c r="B4605">
        <v>18885.642578125</v>
      </c>
      <c r="C4605">
        <v>15.89266967773438</v>
      </c>
      <c r="D4605">
        <v>25.293975830078121</v>
      </c>
      <c r="E4605">
        <v>1.6801148234552761</v>
      </c>
      <c r="F4605">
        <v>4.4997701644897461</v>
      </c>
      <c r="G4605">
        <v>0.72480732202529907</v>
      </c>
      <c r="H4605" s="15">
        <v>-999</v>
      </c>
    </row>
    <row r="4606" spans="1:8" x14ac:dyDescent="0.35">
      <c r="A4606" s="14">
        <v>54268</v>
      </c>
      <c r="B4606">
        <v>12219.8564453125</v>
      </c>
      <c r="C4606">
        <v>14.38027954101562</v>
      </c>
      <c r="D4606">
        <v>21.22735595703125</v>
      </c>
      <c r="E4606">
        <v>1.634673851440505</v>
      </c>
      <c r="F4606">
        <v>4.6383175849914551</v>
      </c>
      <c r="G4606">
        <v>0.66281330585479736</v>
      </c>
      <c r="H4606" s="15">
        <v>-999</v>
      </c>
    </row>
    <row r="4607" spans="1:8" x14ac:dyDescent="0.35">
      <c r="A4607" s="14">
        <v>54269</v>
      </c>
      <c r="B4607">
        <v>17803.25390625</v>
      </c>
      <c r="C4607">
        <v>10.12527465820312</v>
      </c>
      <c r="D4607">
        <v>24.34039306640625</v>
      </c>
      <c r="E4607">
        <v>1.595879121565615</v>
      </c>
      <c r="F4607">
        <v>2.35362720489502</v>
      </c>
      <c r="G4607">
        <v>1.0171012878417971</v>
      </c>
      <c r="H4607" s="15">
        <v>-999</v>
      </c>
    </row>
    <row r="4608" spans="1:8" x14ac:dyDescent="0.35">
      <c r="A4608" s="14">
        <v>54270</v>
      </c>
      <c r="B4608">
        <v>5786.49365234375</v>
      </c>
      <c r="C4608">
        <v>15.92001342773438</v>
      </c>
      <c r="D4608">
        <v>23.27630615234375</v>
      </c>
      <c r="E4608">
        <v>2.0223385217290559</v>
      </c>
      <c r="F4608">
        <v>3.0494155883789058</v>
      </c>
      <c r="G4608">
        <v>5.2564973831176758</v>
      </c>
      <c r="H4608" s="15">
        <v>-999</v>
      </c>
    </row>
    <row r="4609" spans="1:8" x14ac:dyDescent="0.35">
      <c r="A4609" s="14">
        <v>54271</v>
      </c>
      <c r="B4609">
        <v>13397.6123046875</v>
      </c>
      <c r="C4609">
        <v>13.54910278320312</v>
      </c>
      <c r="D4609">
        <v>23.752593994140621</v>
      </c>
      <c r="E4609">
        <v>1.961129683757368</v>
      </c>
      <c r="F4609">
        <v>2.497899055480957</v>
      </c>
      <c r="G4609">
        <v>0.42832773923873901</v>
      </c>
      <c r="H4609" s="15">
        <v>-999</v>
      </c>
    </row>
    <row r="4610" spans="1:8" x14ac:dyDescent="0.35">
      <c r="A4610" s="14">
        <v>54272</v>
      </c>
      <c r="B4610">
        <v>20988.408203125</v>
      </c>
      <c r="C4610">
        <v>12.32070922851562</v>
      </c>
      <c r="D4610">
        <v>27.537841796875</v>
      </c>
      <c r="E4610">
        <v>1.8819566039778881</v>
      </c>
      <c r="F4610">
        <v>1.4982995986938481</v>
      </c>
      <c r="G4610">
        <v>6.6483216360211372E-3</v>
      </c>
      <c r="H4610" s="15">
        <v>-999</v>
      </c>
    </row>
    <row r="4611" spans="1:8" x14ac:dyDescent="0.35">
      <c r="A4611" s="14">
        <v>54273</v>
      </c>
      <c r="B4611">
        <v>18395.259765625</v>
      </c>
      <c r="C4611">
        <v>12.05276489257812</v>
      </c>
      <c r="D4611">
        <v>26.440399169921879</v>
      </c>
      <c r="E4611">
        <v>1.8203817011269701</v>
      </c>
      <c r="F4611">
        <v>2.8685026168823242</v>
      </c>
      <c r="G4611">
        <v>1.2930093333125109E-2</v>
      </c>
      <c r="H4611" s="15">
        <v>-999</v>
      </c>
    </row>
    <row r="4612" spans="1:8" x14ac:dyDescent="0.35">
      <c r="A4612" s="14">
        <v>54274</v>
      </c>
      <c r="B4612">
        <v>25719.236328125</v>
      </c>
      <c r="C4612">
        <v>10.50735473632812</v>
      </c>
      <c r="D4612">
        <v>28.196502685546879</v>
      </c>
      <c r="E4612">
        <v>1.609137477076692</v>
      </c>
      <c r="F4612">
        <v>2.8234653472900391</v>
      </c>
      <c r="G4612">
        <v>3.6816718056797981E-3</v>
      </c>
      <c r="H4612" s="15">
        <v>-999</v>
      </c>
    </row>
    <row r="4613" spans="1:8" x14ac:dyDescent="0.35">
      <c r="A4613" s="14">
        <v>54275</v>
      </c>
      <c r="B4613">
        <v>25364.865234375</v>
      </c>
      <c r="C4613">
        <v>11.4583740234375</v>
      </c>
      <c r="D4613">
        <v>25.388824462890621</v>
      </c>
      <c r="E4613">
        <v>1.6131288946131199</v>
      </c>
      <c r="F4613">
        <v>2.1765308380126949</v>
      </c>
      <c r="G4613">
        <v>6.1611899582203478E-6</v>
      </c>
      <c r="H4613" s="15">
        <v>-999</v>
      </c>
    </row>
    <row r="4614" spans="1:8" x14ac:dyDescent="0.35">
      <c r="A4614" s="14">
        <v>54276</v>
      </c>
      <c r="B4614">
        <v>25446.16015625</v>
      </c>
      <c r="C4614">
        <v>11.60177612304688</v>
      </c>
      <c r="D4614">
        <v>29.97552490234375</v>
      </c>
      <c r="E4614">
        <v>1.596264806031388</v>
      </c>
      <c r="F4614">
        <v>3.0799493789672852</v>
      </c>
      <c r="G4614">
        <v>0.31016603112220759</v>
      </c>
      <c r="H4614" s="15">
        <v>-999</v>
      </c>
    </row>
    <row r="4615" spans="1:8" x14ac:dyDescent="0.35">
      <c r="A4615" s="14">
        <v>54277</v>
      </c>
      <c r="B4615">
        <v>11703.9375</v>
      </c>
      <c r="C4615">
        <v>14.17367553710938</v>
      </c>
      <c r="D4615">
        <v>23.530609130859379</v>
      </c>
      <c r="E4615">
        <v>1.843264795442908</v>
      </c>
      <c r="F4615">
        <v>3.2936859130859379</v>
      </c>
      <c r="G4615">
        <v>1.173399686813354</v>
      </c>
      <c r="H4615" s="15">
        <v>-999</v>
      </c>
    </row>
    <row r="4616" spans="1:8" x14ac:dyDescent="0.35">
      <c r="A4616" s="14">
        <v>54278</v>
      </c>
      <c r="B4616">
        <v>13367.38671875</v>
      </c>
      <c r="C4616">
        <v>10.6092529296875</v>
      </c>
      <c r="D4616">
        <v>21.00537109375</v>
      </c>
      <c r="E4616">
        <v>1.470322226719577</v>
      </c>
      <c r="F4616">
        <v>2.58415699005127</v>
      </c>
      <c r="G4616">
        <v>0.1181765645742416</v>
      </c>
      <c r="H4616" s="15">
        <v>-999</v>
      </c>
    </row>
    <row r="4617" spans="1:8" x14ac:dyDescent="0.35">
      <c r="A4617" s="14">
        <v>54279</v>
      </c>
      <c r="B4617">
        <v>14785.9052734375</v>
      </c>
      <c r="C4617">
        <v>11.84991455078125</v>
      </c>
      <c r="D4617">
        <v>20.450927734375</v>
      </c>
      <c r="E4617">
        <v>1.4275899914960799</v>
      </c>
      <c r="F4617">
        <v>3.0185003280639648</v>
      </c>
      <c r="G4617">
        <v>0.31016603112220759</v>
      </c>
      <c r="H4617" s="15">
        <v>-999</v>
      </c>
    </row>
    <row r="4618" spans="1:8" x14ac:dyDescent="0.35">
      <c r="A4618" s="14">
        <v>54280</v>
      </c>
      <c r="B4618">
        <v>16066.3251953125</v>
      </c>
      <c r="C4618">
        <v>8.936492919921875</v>
      </c>
      <c r="D4618">
        <v>22.615570068359379</v>
      </c>
      <c r="E4618">
        <v>1.4544398013306179</v>
      </c>
      <c r="F4618">
        <v>2.7139253616333008</v>
      </c>
      <c r="G4618">
        <v>0.31889519095420837</v>
      </c>
      <c r="H4618" s="15">
        <v>-999</v>
      </c>
    </row>
    <row r="4619" spans="1:8" x14ac:dyDescent="0.35">
      <c r="A4619" s="14">
        <v>54281</v>
      </c>
      <c r="B4619">
        <v>13323.0908203125</v>
      </c>
      <c r="C4619">
        <v>11.12628173828125</v>
      </c>
      <c r="D4619">
        <v>23.5660400390625</v>
      </c>
      <c r="E4619">
        <v>1.6896604684622061</v>
      </c>
      <c r="F4619">
        <v>1.422728538513184</v>
      </c>
      <c r="G4619">
        <v>1.2930093333125109E-2</v>
      </c>
      <c r="H4619" s="15">
        <v>-999</v>
      </c>
    </row>
    <row r="4620" spans="1:8" x14ac:dyDescent="0.35">
      <c r="A4620" s="14">
        <v>54282</v>
      </c>
      <c r="B4620">
        <v>13708.728515625</v>
      </c>
      <c r="C4620">
        <v>12.33673095703125</v>
      </c>
      <c r="D4620">
        <v>23.24609375</v>
      </c>
      <c r="E4620">
        <v>1.72391480499572</v>
      </c>
      <c r="F4620">
        <v>1.352882385253906</v>
      </c>
      <c r="G4620">
        <v>0.80122369527816772</v>
      </c>
      <c r="H4620" s="15">
        <v>-999</v>
      </c>
    </row>
    <row r="4621" spans="1:8" x14ac:dyDescent="0.35">
      <c r="A4621" s="14">
        <v>54283</v>
      </c>
      <c r="B4621">
        <v>13174.568359375</v>
      </c>
      <c r="C4621">
        <v>11.68951416015625</v>
      </c>
      <c r="D4621">
        <v>22.468597412109379</v>
      </c>
      <c r="E4621">
        <v>1.685314697092495</v>
      </c>
      <c r="F4621">
        <v>1.721196174621582</v>
      </c>
      <c r="G4621">
        <v>4.2390335351228707E-2</v>
      </c>
      <c r="H4621" s="15">
        <v>-999</v>
      </c>
    </row>
    <row r="4622" spans="1:8" x14ac:dyDescent="0.35">
      <c r="A4622" s="14">
        <v>54284</v>
      </c>
      <c r="B4622">
        <v>12851.98828125</v>
      </c>
      <c r="C4622">
        <v>12.5263671875</v>
      </c>
      <c r="D4622">
        <v>20.91259765625</v>
      </c>
      <c r="E4622">
        <v>1.61937830991231</v>
      </c>
      <c r="F4622">
        <v>2.1292037963867192</v>
      </c>
      <c r="G4622">
        <v>0.31016603112220759</v>
      </c>
      <c r="H4622" s="15">
        <v>-999</v>
      </c>
    </row>
    <row r="4623" spans="1:8" x14ac:dyDescent="0.35">
      <c r="A4623" s="14">
        <v>54285</v>
      </c>
      <c r="B4623">
        <v>13743.123046875</v>
      </c>
      <c r="C4623">
        <v>11.48101806640625</v>
      </c>
      <c r="D4623">
        <v>22.11114501953125</v>
      </c>
      <c r="E4623">
        <v>1.556867835328094</v>
      </c>
      <c r="F4623">
        <v>2.4624042510986328</v>
      </c>
      <c r="G4623">
        <v>1.2930093333125109E-2</v>
      </c>
      <c r="H4623" s="15">
        <v>-999</v>
      </c>
    </row>
    <row r="4624" spans="1:8" x14ac:dyDescent="0.35">
      <c r="A4624" s="14">
        <v>54286</v>
      </c>
      <c r="B4624">
        <v>18862.71484375</v>
      </c>
      <c r="C4624">
        <v>10.25640869140625</v>
      </c>
      <c r="D4624">
        <v>23.963104248046879</v>
      </c>
      <c r="E4624">
        <v>1.523583351999011</v>
      </c>
      <c r="F4624">
        <v>1.2994480133056641</v>
      </c>
      <c r="G4624">
        <v>2.8069457039237019E-2</v>
      </c>
      <c r="H4624" s="15">
        <v>-999</v>
      </c>
    </row>
    <row r="4625" spans="1:8" x14ac:dyDescent="0.35">
      <c r="A4625" s="14">
        <v>54287</v>
      </c>
      <c r="B4625">
        <v>23441.890625</v>
      </c>
      <c r="C4625">
        <v>9.7601318359375</v>
      </c>
      <c r="D4625">
        <v>25.777557373046879</v>
      </c>
      <c r="E4625">
        <v>1.4268243037648569</v>
      </c>
      <c r="F4625">
        <v>2.6288127899169922</v>
      </c>
      <c r="G4625">
        <v>6.1611899582203478E-6</v>
      </c>
      <c r="H4625" s="15">
        <v>-999</v>
      </c>
    </row>
    <row r="4626" spans="1:8" x14ac:dyDescent="0.35">
      <c r="A4626" s="14">
        <v>54288</v>
      </c>
      <c r="B4626">
        <v>23382.482421875</v>
      </c>
      <c r="C4626">
        <v>11.79803466796875</v>
      </c>
      <c r="D4626">
        <v>27.702484130859379</v>
      </c>
      <c r="E4626">
        <v>1.4002841114036511</v>
      </c>
      <c r="F4626">
        <v>2.0994338989257808</v>
      </c>
      <c r="G4626">
        <v>6.1611899582203478E-6</v>
      </c>
      <c r="H4626" s="15">
        <v>-999</v>
      </c>
    </row>
    <row r="4627" spans="1:8" x14ac:dyDescent="0.35">
      <c r="A4627" s="14">
        <v>54289</v>
      </c>
      <c r="B4627">
        <v>22890.015625</v>
      </c>
      <c r="C4627">
        <v>13.90762329101562</v>
      </c>
      <c r="D4627">
        <v>28.598785400390621</v>
      </c>
      <c r="E4627">
        <v>1.6990170899321499</v>
      </c>
      <c r="F4627">
        <v>2.3559169769287109</v>
      </c>
      <c r="G4627">
        <v>6.1611899582203478E-6</v>
      </c>
      <c r="H4627" s="15">
        <v>-999</v>
      </c>
    </row>
    <row r="4628" spans="1:8" x14ac:dyDescent="0.35">
      <c r="A4628" s="14">
        <v>54290</v>
      </c>
      <c r="B4628">
        <v>23035.408203125</v>
      </c>
      <c r="C4628">
        <v>12.33392333984375</v>
      </c>
      <c r="D4628">
        <v>28.943756103515621</v>
      </c>
      <c r="E4628">
        <v>1.7822243808199929</v>
      </c>
      <c r="F4628">
        <v>0.89716625213623047</v>
      </c>
      <c r="G4628">
        <v>6.1611899582203478E-6</v>
      </c>
      <c r="H4628" s="15">
        <v>-999</v>
      </c>
    </row>
    <row r="4629" spans="1:8" x14ac:dyDescent="0.35">
      <c r="A4629" s="14">
        <v>54291</v>
      </c>
      <c r="B4629">
        <v>22795.169921875</v>
      </c>
      <c r="C4629">
        <v>14.22744750976562</v>
      </c>
      <c r="D4629">
        <v>31.188629150390621</v>
      </c>
      <c r="E4629">
        <v>1.792880445730888</v>
      </c>
      <c r="F4629">
        <v>3.3455934524536128</v>
      </c>
      <c r="G4629">
        <v>6.1611899582203478E-6</v>
      </c>
      <c r="H4629" s="15">
        <v>-999</v>
      </c>
    </row>
    <row r="4630" spans="1:8" x14ac:dyDescent="0.35">
      <c r="A4630" s="14">
        <v>54292</v>
      </c>
      <c r="B4630">
        <v>16399.326171875</v>
      </c>
      <c r="C4630">
        <v>17.32861328125</v>
      </c>
      <c r="D4630">
        <v>25.36383056640625</v>
      </c>
      <c r="E4630">
        <v>1.590398483593729</v>
      </c>
      <c r="F4630">
        <v>2.94903564453125</v>
      </c>
      <c r="G4630">
        <v>0.28398370742797852</v>
      </c>
      <c r="H4630" s="15">
        <v>-999</v>
      </c>
    </row>
    <row r="4631" spans="1:8" x14ac:dyDescent="0.35">
      <c r="A4631" s="14">
        <v>54293</v>
      </c>
      <c r="B4631">
        <v>9761.681640625</v>
      </c>
      <c r="C4631">
        <v>12.47921752929688</v>
      </c>
      <c r="D4631">
        <v>23.04388427734375</v>
      </c>
      <c r="E4631">
        <v>1.6137725416426469</v>
      </c>
      <c r="F4631">
        <v>2.7040023803710942</v>
      </c>
      <c r="G4631">
        <v>0.38817965984344482</v>
      </c>
      <c r="H4631" s="15">
        <v>-999</v>
      </c>
    </row>
    <row r="4632" spans="1:8" x14ac:dyDescent="0.35">
      <c r="A4632" s="14">
        <v>54294</v>
      </c>
      <c r="B4632">
        <v>16897.529296875</v>
      </c>
      <c r="C4632">
        <v>11.39706420898438</v>
      </c>
      <c r="D4632">
        <v>24.0777587890625</v>
      </c>
      <c r="E4632">
        <v>1.476533005325168</v>
      </c>
      <c r="F4632">
        <v>1.8215761184692381</v>
      </c>
      <c r="G4632">
        <v>1.5863385051488881E-3</v>
      </c>
      <c r="H4632" s="15">
        <v>-999</v>
      </c>
    </row>
    <row r="4633" spans="1:8" x14ac:dyDescent="0.35">
      <c r="A4633" s="14">
        <v>54295</v>
      </c>
      <c r="B4633">
        <v>20062.357421875</v>
      </c>
      <c r="C4633">
        <v>10.3592529296875</v>
      </c>
      <c r="D4633">
        <v>25.45135498046875</v>
      </c>
      <c r="E4633">
        <v>1.4700942330919851</v>
      </c>
      <c r="F4633">
        <v>1.442193984985352</v>
      </c>
      <c r="G4633">
        <v>6.6483216360211372E-3</v>
      </c>
      <c r="H4633" s="15">
        <v>-999</v>
      </c>
    </row>
    <row r="4634" spans="1:8" x14ac:dyDescent="0.35">
      <c r="A4634" s="14">
        <v>54296</v>
      </c>
      <c r="B4634">
        <v>10274.99609375</v>
      </c>
      <c r="C4634">
        <v>13.73495483398438</v>
      </c>
      <c r="D4634">
        <v>23.45660400390625</v>
      </c>
      <c r="E4634">
        <v>1.454883263088548</v>
      </c>
      <c r="F4634">
        <v>5.3150224685668954</v>
      </c>
      <c r="G4634">
        <v>2.0718657970428471</v>
      </c>
      <c r="H4634" s="15">
        <v>-999</v>
      </c>
    </row>
    <row r="4635" spans="1:8" x14ac:dyDescent="0.35">
      <c r="A4635" s="14">
        <v>54297</v>
      </c>
      <c r="B4635">
        <v>9442.7490234375</v>
      </c>
      <c r="C4635">
        <v>13.76513671875</v>
      </c>
      <c r="D4635">
        <v>20.306060791015621</v>
      </c>
      <c r="E4635">
        <v>1.534147473555127</v>
      </c>
      <c r="F4635">
        <v>6.7550716400146484</v>
      </c>
      <c r="G4635">
        <v>4.6251754760742188</v>
      </c>
      <c r="H4635" s="15">
        <v>-999</v>
      </c>
    </row>
    <row r="4636" spans="1:8" x14ac:dyDescent="0.35">
      <c r="A4636" s="14">
        <v>54298</v>
      </c>
      <c r="B4636">
        <v>11850.896484375</v>
      </c>
      <c r="C4636">
        <v>12.03106689453125</v>
      </c>
      <c r="D4636">
        <v>21.427459716796879</v>
      </c>
      <c r="E4636">
        <v>1.325143485131026</v>
      </c>
      <c r="F4636">
        <v>2.6181259155273442</v>
      </c>
      <c r="G4636">
        <v>0.18807503581047061</v>
      </c>
      <c r="H4636" s="15">
        <v>-999</v>
      </c>
    </row>
    <row r="4637" spans="1:8" x14ac:dyDescent="0.35">
      <c r="A4637" s="14">
        <v>54299</v>
      </c>
      <c r="B4637">
        <v>9200.9443359375</v>
      </c>
      <c r="C4637">
        <v>11.85369873046875</v>
      </c>
      <c r="D4637">
        <v>22.495697021484379</v>
      </c>
      <c r="E4637">
        <v>1.4778900788024989</v>
      </c>
      <c r="F4637">
        <v>4.4165658950805664</v>
      </c>
      <c r="G4637">
        <v>2.2534739971160889</v>
      </c>
      <c r="H4637" s="15">
        <v>-999</v>
      </c>
    </row>
    <row r="4638" spans="1:8" x14ac:dyDescent="0.35">
      <c r="A4638" s="14">
        <v>54300</v>
      </c>
      <c r="B4638">
        <v>8366.6142578125</v>
      </c>
      <c r="C4638">
        <v>11.3612060546875</v>
      </c>
      <c r="D4638">
        <v>19.460845947265621</v>
      </c>
      <c r="E4638">
        <v>1.3811896469873131</v>
      </c>
      <c r="F4638">
        <v>4.558929443359375</v>
      </c>
      <c r="G4638">
        <v>0.75266373157501221</v>
      </c>
      <c r="H4638" s="15">
        <v>-999</v>
      </c>
    </row>
    <row r="4639" spans="1:8" x14ac:dyDescent="0.35">
      <c r="A4639" s="14">
        <v>54301</v>
      </c>
      <c r="B4639">
        <v>11361.033203125</v>
      </c>
      <c r="C4639">
        <v>10.794189453125</v>
      </c>
      <c r="D4639">
        <v>20.885528564453121</v>
      </c>
      <c r="E4639">
        <v>1.42992333797451</v>
      </c>
      <c r="F4639">
        <v>3.379180908203125</v>
      </c>
      <c r="G4639">
        <v>4.114809911698103E-3</v>
      </c>
      <c r="H4639" s="15">
        <v>-999</v>
      </c>
    </row>
    <row r="4640" spans="1:8" x14ac:dyDescent="0.35">
      <c r="A4640" s="14">
        <v>54302</v>
      </c>
      <c r="B4640">
        <v>9680.384765625</v>
      </c>
      <c r="C4640">
        <v>11.40460205078125</v>
      </c>
      <c r="D4640">
        <v>20.342529296875</v>
      </c>
      <c r="E4640">
        <v>1.490121056395004</v>
      </c>
      <c r="F4640">
        <v>4.0383286476135254</v>
      </c>
      <c r="G4640">
        <v>3.3843979239463813E-2</v>
      </c>
      <c r="H4640" s="15">
        <v>-999</v>
      </c>
    </row>
    <row r="4641" spans="1:8" x14ac:dyDescent="0.35">
      <c r="A4641" s="14">
        <v>54303</v>
      </c>
      <c r="B4641">
        <v>4940.17724609375</v>
      </c>
      <c r="C4641">
        <v>11.15365600585938</v>
      </c>
      <c r="D4641">
        <v>19.043975830078121</v>
      </c>
      <c r="E4641">
        <v>1.508201480671236</v>
      </c>
      <c r="F4641">
        <v>3.5562763214111328</v>
      </c>
      <c r="G4641">
        <v>5.2114596366882324</v>
      </c>
      <c r="H4641" s="15">
        <v>-999</v>
      </c>
    </row>
    <row r="4642" spans="1:8" x14ac:dyDescent="0.35">
      <c r="A4642" s="14">
        <v>54304</v>
      </c>
      <c r="B4642">
        <v>10093.12109375</v>
      </c>
      <c r="C4642">
        <v>8.105316162109375</v>
      </c>
      <c r="D4642">
        <v>18.7802734375</v>
      </c>
      <c r="E4642">
        <v>1.20012304971129</v>
      </c>
      <c r="F4642">
        <v>3.0425453186035161</v>
      </c>
      <c r="G4642">
        <v>0.16603352129459381</v>
      </c>
      <c r="H4642" s="15">
        <v>-999</v>
      </c>
    </row>
    <row r="4643" spans="1:8" x14ac:dyDescent="0.35">
      <c r="A4643" s="14">
        <v>54305</v>
      </c>
      <c r="B4643">
        <v>16904.302734375</v>
      </c>
      <c r="C4643">
        <v>5.866455078125</v>
      </c>
      <c r="D4643">
        <v>19.977752685546879</v>
      </c>
      <c r="E4643">
        <v>1.0611960863093011</v>
      </c>
      <c r="F4643">
        <v>1.87501049041748</v>
      </c>
      <c r="G4643">
        <v>6.1611899582203478E-6</v>
      </c>
      <c r="H4643" s="15">
        <v>-999</v>
      </c>
    </row>
    <row r="4644" spans="1:8" x14ac:dyDescent="0.35">
      <c r="A4644" s="14">
        <v>54306</v>
      </c>
      <c r="B4644">
        <v>17429.083984375</v>
      </c>
      <c r="C4644">
        <v>8.93084716796875</v>
      </c>
      <c r="D4644">
        <v>26.5863037109375</v>
      </c>
      <c r="E4644">
        <v>1.403583349269709</v>
      </c>
      <c r="F4644">
        <v>2.6795749664306641</v>
      </c>
      <c r="G4644">
        <v>4.9186625480651864</v>
      </c>
      <c r="H4644" s="15">
        <v>-999</v>
      </c>
    </row>
    <row r="4645" spans="1:8" x14ac:dyDescent="0.35">
      <c r="A4645" s="14">
        <v>54307</v>
      </c>
      <c r="B4645">
        <v>13248.048828125</v>
      </c>
      <c r="C4645">
        <v>13.92648315429688</v>
      </c>
      <c r="D4645">
        <v>25.071990966796879</v>
      </c>
      <c r="E4645">
        <v>1.8499784648302859</v>
      </c>
      <c r="F4645">
        <v>1.832644462585449</v>
      </c>
      <c r="G4645">
        <v>7.5772285461425781</v>
      </c>
      <c r="H4645" s="15">
        <v>-999</v>
      </c>
    </row>
    <row r="4646" spans="1:8" x14ac:dyDescent="0.35">
      <c r="A4646" s="14">
        <v>54308</v>
      </c>
      <c r="B4646">
        <v>14458.1142578125</v>
      </c>
      <c r="C4646">
        <v>13.59814453125</v>
      </c>
      <c r="D4646">
        <v>24.393524169921879</v>
      </c>
      <c r="E4646">
        <v>1.6995369951798549</v>
      </c>
      <c r="F4646">
        <v>6.7898039817810059</v>
      </c>
      <c r="G4646">
        <v>1.7845146656036379</v>
      </c>
      <c r="H4646" s="15">
        <v>-999</v>
      </c>
    </row>
    <row r="4647" spans="1:8" x14ac:dyDescent="0.35">
      <c r="A4647" s="14">
        <v>54309</v>
      </c>
      <c r="B4647">
        <v>11368.849609375</v>
      </c>
      <c r="C4647">
        <v>14.3397216796875</v>
      </c>
      <c r="D4647">
        <v>21.79534912109375</v>
      </c>
      <c r="E4647">
        <v>1.649008575115346</v>
      </c>
      <c r="F4647">
        <v>5.8657751083374023</v>
      </c>
      <c r="G4647">
        <v>3.1033787727355961</v>
      </c>
      <c r="H4647" s="15">
        <v>-999</v>
      </c>
    </row>
    <row r="4648" spans="1:8" x14ac:dyDescent="0.35">
      <c r="A4648" s="14">
        <v>54310</v>
      </c>
      <c r="B4648">
        <v>4922.45849609375</v>
      </c>
      <c r="C4648">
        <v>8.232666015625</v>
      </c>
      <c r="D4648">
        <v>17.330596923828121</v>
      </c>
      <c r="E4648">
        <v>1.439239326259345</v>
      </c>
      <c r="F4648">
        <v>1.353263854980469</v>
      </c>
      <c r="G4648">
        <v>5.2873754501342773</v>
      </c>
      <c r="H4648" s="15">
        <v>-999</v>
      </c>
    </row>
    <row r="4649" spans="1:8" x14ac:dyDescent="0.35">
      <c r="A4649" s="14">
        <v>54311</v>
      </c>
      <c r="B4649">
        <v>13125.0615234375</v>
      </c>
      <c r="C4649">
        <v>7.192962646484375</v>
      </c>
      <c r="D4649">
        <v>18.850128173828121</v>
      </c>
      <c r="E4649">
        <v>1.1826039811538489</v>
      </c>
      <c r="F4649">
        <v>2.2112636566162109</v>
      </c>
      <c r="G4649">
        <v>0</v>
      </c>
      <c r="H4649" s="15">
        <v>-999</v>
      </c>
    </row>
    <row r="4650" spans="1:8" x14ac:dyDescent="0.35">
      <c r="A4650" s="14">
        <v>54312</v>
      </c>
      <c r="B4650">
        <v>18605.275390625</v>
      </c>
      <c r="C4650">
        <v>7.7109375</v>
      </c>
      <c r="D4650">
        <v>20.610382080078121</v>
      </c>
      <c r="E4650">
        <v>1.2161099671600439</v>
      </c>
      <c r="F4650">
        <v>3.908941268920898</v>
      </c>
      <c r="G4650">
        <v>0</v>
      </c>
      <c r="H4650" s="15">
        <v>-999</v>
      </c>
    </row>
    <row r="4651" spans="1:8" x14ac:dyDescent="0.35">
      <c r="A4651" s="14">
        <v>54313</v>
      </c>
      <c r="B4651">
        <v>16217.453125</v>
      </c>
      <c r="C4651">
        <v>11.14044189453125</v>
      </c>
      <c r="D4651">
        <v>24.430023193359379</v>
      </c>
      <c r="E4651">
        <v>1.573822573830848</v>
      </c>
      <c r="F4651">
        <v>2.8478927612304692</v>
      </c>
      <c r="G4651">
        <v>2.736409187316895</v>
      </c>
      <c r="H4651" s="15">
        <v>-999</v>
      </c>
    </row>
    <row r="4652" spans="1:8" x14ac:dyDescent="0.35">
      <c r="A4652" s="14">
        <v>54314</v>
      </c>
      <c r="B4652">
        <v>13634.7275390625</v>
      </c>
      <c r="C4652">
        <v>12.84906005859375</v>
      </c>
      <c r="D4652">
        <v>24.668670654296879</v>
      </c>
      <c r="E4652">
        <v>1.9652613645387571</v>
      </c>
      <c r="F4652">
        <v>3.2291831970214839</v>
      </c>
      <c r="G4652">
        <v>14.065084457397459</v>
      </c>
      <c r="H4652" s="15">
        <v>-999</v>
      </c>
    </row>
    <row r="4653" spans="1:8" x14ac:dyDescent="0.35">
      <c r="A4653" s="14">
        <v>54315</v>
      </c>
      <c r="B4653">
        <v>12871.791015625</v>
      </c>
      <c r="C4653">
        <v>10.70266723632812</v>
      </c>
      <c r="D4653">
        <v>21.208587646484379</v>
      </c>
      <c r="E4653">
        <v>1.419596778117256</v>
      </c>
      <c r="F4653">
        <v>2.9452190399169922</v>
      </c>
      <c r="G4653">
        <v>1.6006104648113251E-2</v>
      </c>
      <c r="H4653" s="15">
        <v>-999</v>
      </c>
    </row>
    <row r="4654" spans="1:8" x14ac:dyDescent="0.35">
      <c r="A4654" s="14">
        <v>54316</v>
      </c>
      <c r="B4654">
        <v>9405.2275390625</v>
      </c>
      <c r="C4654">
        <v>12.75469970703125</v>
      </c>
      <c r="D4654">
        <v>22.04339599609375</v>
      </c>
      <c r="E4654">
        <v>1.48326732553718</v>
      </c>
      <c r="F4654">
        <v>4.8123598098754883</v>
      </c>
      <c r="G4654">
        <v>10.73418617248535</v>
      </c>
      <c r="H4654" s="15">
        <v>-999</v>
      </c>
    </row>
    <row r="4655" spans="1:8" x14ac:dyDescent="0.35">
      <c r="A4655" s="14">
        <v>54317</v>
      </c>
      <c r="B4655">
        <v>6868.36181640625</v>
      </c>
      <c r="C4655">
        <v>12.09237670898438</v>
      </c>
      <c r="D4655">
        <v>19.13775634765625</v>
      </c>
      <c r="E4655">
        <v>1.510715102191027</v>
      </c>
      <c r="F4655">
        <v>5.5440254211425781</v>
      </c>
      <c r="G4655">
        <v>3.8159244060516362</v>
      </c>
      <c r="H4655" s="15">
        <v>-999</v>
      </c>
    </row>
    <row r="4656" spans="1:8" x14ac:dyDescent="0.35">
      <c r="A4656" s="14">
        <v>54318</v>
      </c>
      <c r="B4656">
        <v>6591.6416015625</v>
      </c>
      <c r="C4656">
        <v>12.15655517578125</v>
      </c>
      <c r="D4656">
        <v>17.364990234375</v>
      </c>
      <c r="E4656">
        <v>1.4928717758566321</v>
      </c>
      <c r="F4656">
        <v>6.1924867630004883</v>
      </c>
      <c r="G4656">
        <v>16.621236801147461</v>
      </c>
      <c r="H4656" s="15">
        <v>-999</v>
      </c>
    </row>
    <row r="4657" spans="1:8" x14ac:dyDescent="0.35">
      <c r="A4657" s="14">
        <v>54319</v>
      </c>
      <c r="B4657">
        <v>8983.6328125</v>
      </c>
      <c r="C4657">
        <v>10.6583251953125</v>
      </c>
      <c r="D4657">
        <v>16.92413330078125</v>
      </c>
      <c r="E4657">
        <v>1.4944976121774349</v>
      </c>
      <c r="F4657">
        <v>4.7837343215942383</v>
      </c>
      <c r="G4657">
        <v>7.3052644729614258</v>
      </c>
      <c r="H4657" s="15">
        <v>-999</v>
      </c>
    </row>
    <row r="4658" spans="1:8" x14ac:dyDescent="0.35">
      <c r="A4658" s="14">
        <v>54320</v>
      </c>
      <c r="B4658">
        <v>9483.3974609375</v>
      </c>
      <c r="C4658">
        <v>9.886566162109375</v>
      </c>
      <c r="D4658">
        <v>18.269622802734379</v>
      </c>
      <c r="E4658">
        <v>1.358796907080718</v>
      </c>
      <c r="F4658">
        <v>3.2135343551635742</v>
      </c>
      <c r="G4658">
        <v>0.86125773191452026</v>
      </c>
      <c r="H4658" s="15">
        <v>-999</v>
      </c>
    </row>
    <row r="4659" spans="1:8" x14ac:dyDescent="0.35">
      <c r="A4659" s="14">
        <v>54321</v>
      </c>
      <c r="B4659">
        <v>3892.18310546875</v>
      </c>
      <c r="C4659">
        <v>9.1129150390625</v>
      </c>
      <c r="D4659">
        <v>16.997100830078121</v>
      </c>
      <c r="E4659">
        <v>1.382936634768253</v>
      </c>
      <c r="F4659">
        <v>3.2581901550292969</v>
      </c>
      <c r="G4659">
        <v>2.02232837677002</v>
      </c>
      <c r="H4659" s="15">
        <v>-999</v>
      </c>
    </row>
    <row r="4660" spans="1:8" x14ac:dyDescent="0.35">
      <c r="A4660" s="14">
        <v>54322</v>
      </c>
      <c r="B4660">
        <v>14046.9423828125</v>
      </c>
      <c r="C4660">
        <v>7.65716552734375</v>
      </c>
      <c r="D4660">
        <v>20.3446044921875</v>
      </c>
      <c r="E4660">
        <v>1.3861428494012029</v>
      </c>
      <c r="F4660">
        <v>1.0723533630371089</v>
      </c>
      <c r="G4660">
        <v>6.1611899582203478E-6</v>
      </c>
      <c r="H4660" s="15">
        <v>-999</v>
      </c>
    </row>
    <row r="4661" spans="1:8" x14ac:dyDescent="0.35">
      <c r="A4661" s="14">
        <v>54323</v>
      </c>
      <c r="B4661">
        <v>15862.041015625</v>
      </c>
      <c r="C4661">
        <v>8.09869384765625</v>
      </c>
      <c r="D4661">
        <v>21.826629638671879</v>
      </c>
      <c r="E4661">
        <v>1.387339272806356</v>
      </c>
      <c r="F4661">
        <v>2.441411972045898</v>
      </c>
      <c r="G4661">
        <v>6.1611899582203478E-6</v>
      </c>
      <c r="H4661" s="15">
        <v>-999</v>
      </c>
    </row>
    <row r="4662" spans="1:8" x14ac:dyDescent="0.35">
      <c r="A4662" s="14">
        <v>54324</v>
      </c>
      <c r="B4662">
        <v>15615.025390625</v>
      </c>
      <c r="C4662">
        <v>8.900634765625</v>
      </c>
      <c r="D4662">
        <v>23.323211669921879</v>
      </c>
      <c r="E4662">
        <v>1.440278569978352</v>
      </c>
      <c r="F4662">
        <v>2.181111335754395</v>
      </c>
      <c r="G4662">
        <v>6.1611899582203478E-6</v>
      </c>
      <c r="H4662" s="15">
        <v>-999</v>
      </c>
    </row>
    <row r="4663" spans="1:8" x14ac:dyDescent="0.35">
      <c r="A4663" s="14">
        <v>54325</v>
      </c>
      <c r="B4663">
        <v>14832.8076171875</v>
      </c>
      <c r="C4663">
        <v>8.163787841796875</v>
      </c>
      <c r="D4663">
        <v>21.427459716796879</v>
      </c>
      <c r="E4663">
        <v>1.5121800000086001</v>
      </c>
      <c r="F4663">
        <v>1.9776802062988279</v>
      </c>
      <c r="G4663">
        <v>2.3844435811042789E-2</v>
      </c>
      <c r="H4663" s="15">
        <v>-999</v>
      </c>
    </row>
    <row r="4664" spans="1:8" x14ac:dyDescent="0.35">
      <c r="A4664" s="14">
        <v>54326</v>
      </c>
      <c r="B4664">
        <v>15082.9501953125</v>
      </c>
      <c r="C4664">
        <v>8.1807861328125</v>
      </c>
      <c r="D4664">
        <v>18.052825927734379</v>
      </c>
      <c r="E4664">
        <v>1.2626141269421951</v>
      </c>
      <c r="F4664">
        <v>3.005523681640625</v>
      </c>
      <c r="G4664">
        <v>0</v>
      </c>
      <c r="H4664" s="15">
        <v>-999</v>
      </c>
    </row>
    <row r="4665" spans="1:8" x14ac:dyDescent="0.35">
      <c r="A4665" s="14">
        <v>54327</v>
      </c>
      <c r="B4665">
        <v>14094.365234375</v>
      </c>
      <c r="C4665">
        <v>8.17041015625</v>
      </c>
      <c r="D4665">
        <v>18.261260986328121</v>
      </c>
      <c r="E4665">
        <v>1.263628993178368</v>
      </c>
      <c r="F4665">
        <v>2.8387327194213872</v>
      </c>
      <c r="G4665">
        <v>0</v>
      </c>
      <c r="H4665" s="15">
        <v>-999</v>
      </c>
    </row>
    <row r="4666" spans="1:8" x14ac:dyDescent="0.35">
      <c r="A4666" s="14">
        <v>54328</v>
      </c>
      <c r="B4666">
        <v>14629.56640625</v>
      </c>
      <c r="C4666">
        <v>6.68634033203125</v>
      </c>
      <c r="D4666">
        <v>19.418121337890621</v>
      </c>
      <c r="E4666">
        <v>1.2528178918433179</v>
      </c>
      <c r="F4666">
        <v>2.697896003723145</v>
      </c>
      <c r="G4666">
        <v>0</v>
      </c>
      <c r="H4666" s="15">
        <v>-999</v>
      </c>
    </row>
    <row r="4667" spans="1:8" x14ac:dyDescent="0.35">
      <c r="A4667" s="14">
        <v>54329</v>
      </c>
      <c r="B4667">
        <v>5702.0703125</v>
      </c>
      <c r="C4667">
        <v>10.45169067382812</v>
      </c>
      <c r="D4667">
        <v>16.762603759765621</v>
      </c>
      <c r="E4667">
        <v>1.2985182259782411</v>
      </c>
      <c r="F4667">
        <v>1.625396728515625</v>
      </c>
      <c r="G4667">
        <v>0.32123810052871699</v>
      </c>
      <c r="H4667" s="15">
        <v>-999</v>
      </c>
    </row>
    <row r="4668" spans="1:8" x14ac:dyDescent="0.35">
      <c r="A4668" s="14">
        <v>54330</v>
      </c>
      <c r="B4668">
        <v>7630.77685546875</v>
      </c>
      <c r="C4668">
        <v>4.9031982421875</v>
      </c>
      <c r="D4668">
        <v>16.099761962890621</v>
      </c>
      <c r="E4668">
        <v>1.2101592891596651</v>
      </c>
      <c r="F4668">
        <v>3.0272789001464839</v>
      </c>
      <c r="G4668">
        <v>1.26604151725769</v>
      </c>
      <c r="H4668" s="15">
        <v>-999</v>
      </c>
    </row>
    <row r="4669" spans="1:8" x14ac:dyDescent="0.35">
      <c r="A4669" s="14">
        <v>54331</v>
      </c>
      <c r="B4669">
        <v>6244.046875</v>
      </c>
      <c r="C4669">
        <v>4.69091796875</v>
      </c>
      <c r="D4669">
        <v>14.45623779296875</v>
      </c>
      <c r="E4669">
        <v>1.0086473438188359</v>
      </c>
      <c r="F4669">
        <v>2.5604934692382808</v>
      </c>
      <c r="G4669">
        <v>1.293354015797377E-2</v>
      </c>
      <c r="H4669" s="15">
        <v>-999</v>
      </c>
    </row>
    <row r="4670" spans="1:8" x14ac:dyDescent="0.35">
      <c r="A4670" s="14">
        <v>54332</v>
      </c>
      <c r="B4670">
        <v>10186.4033203125</v>
      </c>
      <c r="C4670">
        <v>5.2333984375</v>
      </c>
      <c r="D4670">
        <v>15.61410522460938</v>
      </c>
      <c r="E4670">
        <v>1.0318572676683699</v>
      </c>
      <c r="F4670">
        <v>2.6936969757080078</v>
      </c>
      <c r="G4670">
        <v>0</v>
      </c>
      <c r="H4670" s="15">
        <v>-999</v>
      </c>
    </row>
    <row r="4671" spans="1:8" x14ac:dyDescent="0.35">
      <c r="A4671" s="14">
        <v>54333</v>
      </c>
      <c r="B4671">
        <v>13326.2177734375</v>
      </c>
      <c r="C4671">
        <v>4.2352294921875</v>
      </c>
      <c r="D4671">
        <v>17.581756591796879</v>
      </c>
      <c r="E4671">
        <v>1.0701647191582231</v>
      </c>
      <c r="F4671">
        <v>2.371184349060059</v>
      </c>
      <c r="G4671">
        <v>1.063002157025039E-3</v>
      </c>
      <c r="H4671" s="15">
        <v>-999</v>
      </c>
    </row>
    <row r="4672" spans="1:8" x14ac:dyDescent="0.35">
      <c r="A4672" s="14">
        <v>54334</v>
      </c>
      <c r="B4672">
        <v>13577.40234375</v>
      </c>
      <c r="C4672">
        <v>4.966400146484375</v>
      </c>
      <c r="D4672">
        <v>19.7474365234375</v>
      </c>
      <c r="E4672">
        <v>1.151288683831506</v>
      </c>
      <c r="F4672">
        <v>2.576142311096191</v>
      </c>
      <c r="G4672">
        <v>6.1611899582203478E-6</v>
      </c>
      <c r="H4672" s="15">
        <v>-999</v>
      </c>
    </row>
    <row r="4673" spans="1:8" x14ac:dyDescent="0.35">
      <c r="A4673" s="14">
        <v>54335</v>
      </c>
      <c r="B4673">
        <v>13118.8076171875</v>
      </c>
      <c r="C4673">
        <v>7.314697265625</v>
      </c>
      <c r="D4673">
        <v>18.910552978515621</v>
      </c>
      <c r="E4673">
        <v>1.1658998230382509</v>
      </c>
      <c r="F4673">
        <v>3.321166038513184</v>
      </c>
      <c r="G4673">
        <v>6.1611899582203478E-6</v>
      </c>
      <c r="H4673" s="15">
        <v>-999</v>
      </c>
    </row>
    <row r="4674" spans="1:8" x14ac:dyDescent="0.35">
      <c r="A4674" s="14">
        <v>54336</v>
      </c>
      <c r="B4674">
        <v>13065.65234375</v>
      </c>
      <c r="C4674">
        <v>5.65606689453125</v>
      </c>
      <c r="D4674">
        <v>20.10906982421875</v>
      </c>
      <c r="E4674">
        <v>1.0619754917166619</v>
      </c>
      <c r="F4674">
        <v>3.2780370712280269</v>
      </c>
      <c r="G4674">
        <v>6.1611899582203478E-6</v>
      </c>
      <c r="H4674" s="15">
        <v>-999</v>
      </c>
    </row>
    <row r="4675" spans="1:8" x14ac:dyDescent="0.35">
      <c r="A4675" s="14">
        <v>54337</v>
      </c>
      <c r="B4675">
        <v>4715.56982421875</v>
      </c>
      <c r="C4675">
        <v>11.53762817382812</v>
      </c>
      <c r="D4675">
        <v>17.995513916015621</v>
      </c>
      <c r="E4675">
        <v>1.3453968821649021</v>
      </c>
      <c r="F4675">
        <v>2.939494132995605</v>
      </c>
      <c r="G4675">
        <v>0.10144968330860139</v>
      </c>
      <c r="H4675" s="15">
        <v>-999</v>
      </c>
    </row>
    <row r="4676" spans="1:8" x14ac:dyDescent="0.35">
      <c r="A4676" s="14">
        <v>54338</v>
      </c>
      <c r="B4676">
        <v>8212.8798828125</v>
      </c>
      <c r="C4676">
        <v>12.52825927734375</v>
      </c>
      <c r="D4676">
        <v>19.285736083984379</v>
      </c>
      <c r="E4676">
        <v>1.3533321103964571</v>
      </c>
      <c r="F4676">
        <v>5.0783853530883789</v>
      </c>
      <c r="G4676">
        <v>6.430394172668457</v>
      </c>
      <c r="H4676" s="15">
        <v>-999</v>
      </c>
    </row>
    <row r="4677" spans="1:8" x14ac:dyDescent="0.35">
      <c r="A4677" s="14">
        <v>54339</v>
      </c>
      <c r="B4677">
        <v>4916.7265625</v>
      </c>
      <c r="C4677">
        <v>11.95181274414062</v>
      </c>
      <c r="D4677">
        <v>15.48486328125</v>
      </c>
      <c r="E4677">
        <v>1.2826951538321429</v>
      </c>
      <c r="F4677">
        <v>4.4535880088806152</v>
      </c>
      <c r="G4677">
        <v>0.20790152251720431</v>
      </c>
      <c r="H4677" s="15">
        <v>-999</v>
      </c>
    </row>
    <row r="4678" spans="1:8" x14ac:dyDescent="0.35">
      <c r="A4678" s="14">
        <v>54340</v>
      </c>
      <c r="B4678">
        <v>6719.318359375</v>
      </c>
      <c r="C4678">
        <v>10.9224853515625</v>
      </c>
      <c r="D4678">
        <v>16.263397216796879</v>
      </c>
      <c r="E4678">
        <v>1.3674283565940291</v>
      </c>
      <c r="F4678">
        <v>4.4543514251708984</v>
      </c>
      <c r="G4678">
        <v>4.6229500770568848</v>
      </c>
      <c r="H4678" s="15">
        <v>-999</v>
      </c>
    </row>
    <row r="4679" spans="1:8" x14ac:dyDescent="0.35">
      <c r="A4679" s="14">
        <v>54341</v>
      </c>
      <c r="B4679">
        <v>4537.34228515625</v>
      </c>
      <c r="C4679">
        <v>9.577117919921875</v>
      </c>
      <c r="D4679">
        <v>16.64276123046875</v>
      </c>
      <c r="E4679">
        <v>1.3725342462160861</v>
      </c>
      <c r="F4679">
        <v>5.4753246307373047</v>
      </c>
      <c r="G4679">
        <v>2.0253491401672359</v>
      </c>
      <c r="H4679" s="15">
        <v>-999</v>
      </c>
    </row>
    <row r="4680" spans="1:8" x14ac:dyDescent="0.35">
      <c r="A4680" s="14">
        <v>54342</v>
      </c>
      <c r="B4680">
        <v>6548.90869140625</v>
      </c>
      <c r="C4680">
        <v>8.71856689453125</v>
      </c>
      <c r="D4680">
        <v>14.89187622070312</v>
      </c>
      <c r="E4680">
        <v>1.090624462493418</v>
      </c>
      <c r="F4680">
        <v>4.7627425193786621</v>
      </c>
      <c r="G4680">
        <v>0.1113702654838562</v>
      </c>
      <c r="H4680" s="15">
        <v>-999</v>
      </c>
    </row>
    <row r="4681" spans="1:8" x14ac:dyDescent="0.35">
      <c r="A4681" s="14">
        <v>54343</v>
      </c>
      <c r="B4681">
        <v>8321.7958984375</v>
      </c>
      <c r="C4681">
        <v>8.3685302734375</v>
      </c>
      <c r="D4681">
        <v>15.84963989257812</v>
      </c>
      <c r="E4681">
        <v>1.178408735300841</v>
      </c>
      <c r="F4681">
        <v>3.7986383438110352</v>
      </c>
      <c r="G4681">
        <v>3.9052765369415279</v>
      </c>
      <c r="H4681" s="15">
        <v>-999</v>
      </c>
    </row>
    <row r="4682" spans="1:8" x14ac:dyDescent="0.35">
      <c r="A4682" s="14">
        <v>54344</v>
      </c>
      <c r="B4682">
        <v>4895.88037109375</v>
      </c>
      <c r="C4682">
        <v>7.891143798828125</v>
      </c>
      <c r="D4682">
        <v>15.96011352539062</v>
      </c>
      <c r="E4682">
        <v>1.296891547515586</v>
      </c>
      <c r="F4682">
        <v>5.8340964317321777</v>
      </c>
      <c r="G4682">
        <v>14.136857032775881</v>
      </c>
      <c r="H4682" s="15">
        <v>-999</v>
      </c>
    </row>
    <row r="4683" spans="1:8" x14ac:dyDescent="0.35">
      <c r="A4683" s="14">
        <v>54345</v>
      </c>
      <c r="B4683">
        <v>6990.306640625</v>
      </c>
      <c r="C4683">
        <v>8.096832275390625</v>
      </c>
      <c r="D4683">
        <v>11.44219970703125</v>
      </c>
      <c r="E4683">
        <v>1.104201010744297</v>
      </c>
      <c r="F4683">
        <v>6.1386709213256836</v>
      </c>
      <c r="G4683">
        <v>8.0195245742797852</v>
      </c>
      <c r="H4683" s="15">
        <v>-999</v>
      </c>
    </row>
    <row r="4684" spans="1:8" x14ac:dyDescent="0.35">
      <c r="A4684" s="14">
        <v>54346</v>
      </c>
      <c r="B4684">
        <v>8088.8505859375</v>
      </c>
      <c r="C4684">
        <v>5.778717041015625</v>
      </c>
      <c r="D4684">
        <v>12.00811767578125</v>
      </c>
      <c r="E4684">
        <v>1.066884996242266</v>
      </c>
      <c r="F4684">
        <v>4.0688624382019043</v>
      </c>
      <c r="G4684">
        <v>4.8378615379333496</v>
      </c>
      <c r="H4684" s="15">
        <v>-999</v>
      </c>
    </row>
    <row r="4685" spans="1:8" x14ac:dyDescent="0.35">
      <c r="A4685" s="14">
        <v>54347</v>
      </c>
      <c r="B4685">
        <v>5767.7333984375</v>
      </c>
      <c r="C4685">
        <v>5.963653564453125</v>
      </c>
      <c r="D4685">
        <v>15.00546264648438</v>
      </c>
      <c r="E4685">
        <v>1.1066556080964729</v>
      </c>
      <c r="F4685">
        <v>2.748658180236816</v>
      </c>
      <c r="G4685">
        <v>1.926980257034302</v>
      </c>
      <c r="H4685" s="15">
        <v>-999</v>
      </c>
    </row>
    <row r="4686" spans="1:8" x14ac:dyDescent="0.35">
      <c r="A4686" s="14">
        <v>54348</v>
      </c>
      <c r="B4686">
        <v>8671.4755859375</v>
      </c>
      <c r="C4686">
        <v>2.845489501953125</v>
      </c>
      <c r="D4686">
        <v>13.20037841796875</v>
      </c>
      <c r="E4686">
        <v>1.015751640023056</v>
      </c>
      <c r="F4686">
        <v>1.3433408737182619</v>
      </c>
      <c r="G4686">
        <v>2.3739991709589962E-2</v>
      </c>
      <c r="H4686" s="15">
        <v>-999</v>
      </c>
    </row>
    <row r="4687" spans="1:8" x14ac:dyDescent="0.35">
      <c r="A4687" s="14">
        <v>54349</v>
      </c>
      <c r="B4687">
        <v>9764.80859375</v>
      </c>
      <c r="C4687">
        <v>1.0821533203125</v>
      </c>
      <c r="D4687">
        <v>13.33587646484375</v>
      </c>
      <c r="E4687">
        <v>0.8260647827019747</v>
      </c>
      <c r="F4687">
        <v>2.115845680236816</v>
      </c>
      <c r="G4687">
        <v>0</v>
      </c>
      <c r="H4687" s="15">
        <v>-999</v>
      </c>
    </row>
    <row r="4688" spans="1:8" x14ac:dyDescent="0.35">
      <c r="A4688" s="14">
        <v>54350</v>
      </c>
      <c r="B4688">
        <v>7382.19677734375</v>
      </c>
      <c r="C4688">
        <v>-0.931182861328125</v>
      </c>
      <c r="D4688">
        <v>12.41976928710938</v>
      </c>
      <c r="E4688">
        <v>0.82959795034713124</v>
      </c>
      <c r="F4688">
        <v>1.5547876358032231</v>
      </c>
      <c r="G4688">
        <v>3.3907201141118999E-3</v>
      </c>
      <c r="H4688" s="15">
        <v>-999</v>
      </c>
    </row>
    <row r="4689" spans="1:8" x14ac:dyDescent="0.35">
      <c r="A4689" s="14">
        <v>54351</v>
      </c>
      <c r="B4689">
        <v>3117.781494140625</v>
      </c>
      <c r="C4689">
        <v>2.0567626953125</v>
      </c>
      <c r="D4689">
        <v>11.75592041015625</v>
      </c>
      <c r="E4689">
        <v>0.94069084032340244</v>
      </c>
      <c r="F4689">
        <v>2.565455436706543</v>
      </c>
      <c r="G4689">
        <v>1.033251881599426</v>
      </c>
      <c r="H4689" s="15">
        <v>-999</v>
      </c>
    </row>
    <row r="4690" spans="1:8" x14ac:dyDescent="0.35">
      <c r="A4690" s="14">
        <v>54352</v>
      </c>
      <c r="B4690">
        <v>4459.1728515625</v>
      </c>
      <c r="C4690">
        <v>4.032379150390625</v>
      </c>
      <c r="D4690">
        <v>11.81219482421875</v>
      </c>
      <c r="E4690">
        <v>1.021763158194297</v>
      </c>
      <c r="F4690">
        <v>3.3856687545776372</v>
      </c>
      <c r="G4690">
        <v>0.26091474294662481</v>
      </c>
      <c r="H4690" s="15">
        <v>-999</v>
      </c>
    </row>
    <row r="4691" spans="1:8" x14ac:dyDescent="0.35">
      <c r="A4691" s="14">
        <v>54353</v>
      </c>
      <c r="B4691">
        <v>5746.88818359375</v>
      </c>
      <c r="C4691">
        <v>3.397430419921875</v>
      </c>
      <c r="D4691">
        <v>11.285888671875</v>
      </c>
      <c r="E4691">
        <v>0.9467215870666017</v>
      </c>
      <c r="F4691">
        <v>2.978425025939941</v>
      </c>
      <c r="G4691">
        <v>1.063002157025039E-3</v>
      </c>
      <c r="H4691" s="15">
        <v>-999</v>
      </c>
    </row>
    <row r="4692" spans="1:8" x14ac:dyDescent="0.35">
      <c r="A4692" s="14">
        <v>54354</v>
      </c>
      <c r="B4692">
        <v>5118.92431640625</v>
      </c>
      <c r="C4692">
        <v>4.933380126953125</v>
      </c>
      <c r="D4692">
        <v>10.66995239257812</v>
      </c>
      <c r="E4692">
        <v>0.94176978168074565</v>
      </c>
      <c r="F4692">
        <v>3.0581941604614258</v>
      </c>
      <c r="G4692">
        <v>0.15958431363105771</v>
      </c>
      <c r="H4692" s="15">
        <v>-999</v>
      </c>
    </row>
    <row r="4693" spans="1:8" x14ac:dyDescent="0.35">
      <c r="A4693" s="14">
        <v>54355</v>
      </c>
      <c r="B4693">
        <v>4135.0302734375</v>
      </c>
      <c r="C4693">
        <v>5.427764892578125</v>
      </c>
      <c r="D4693">
        <v>9.61627197265625</v>
      </c>
      <c r="E4693">
        <v>0.92282711497883729</v>
      </c>
      <c r="F4693">
        <v>1.7482948303222661</v>
      </c>
      <c r="G4693">
        <v>0.20187471807003021</v>
      </c>
      <c r="H4693" s="15">
        <v>-999</v>
      </c>
    </row>
    <row r="4694" spans="1:8" x14ac:dyDescent="0.35">
      <c r="A4694" s="14">
        <v>54356</v>
      </c>
      <c r="B4694">
        <v>4308.04541015625</v>
      </c>
      <c r="C4694">
        <v>4.756011962890625</v>
      </c>
      <c r="D4694">
        <v>11.5203857421875</v>
      </c>
      <c r="E4694">
        <v>0.9990633454545389</v>
      </c>
      <c r="F4694">
        <v>1.5444822311401369</v>
      </c>
      <c r="G4694">
        <v>3.8077984005212777E-2</v>
      </c>
      <c r="H4694" s="15">
        <v>-999</v>
      </c>
    </row>
    <row r="4695" spans="1:8" x14ac:dyDescent="0.35">
      <c r="A4695" s="14">
        <v>54357</v>
      </c>
      <c r="B4695">
        <v>5025.642578125</v>
      </c>
      <c r="C4695">
        <v>2.00958251953125</v>
      </c>
      <c r="D4695">
        <v>13.0482177734375</v>
      </c>
      <c r="E4695">
        <v>0.99596855083460978</v>
      </c>
      <c r="F4695">
        <v>1.8101263046264651</v>
      </c>
      <c r="G4695">
        <v>0.31414982676506042</v>
      </c>
      <c r="H4695" s="15">
        <v>-999</v>
      </c>
    </row>
    <row r="4696" spans="1:8" x14ac:dyDescent="0.35">
      <c r="A4696" s="14">
        <v>54358</v>
      </c>
      <c r="B4696">
        <v>2376.733154296875</v>
      </c>
      <c r="C4696">
        <v>8.5006103515625</v>
      </c>
      <c r="D4696">
        <v>12.20404052734375</v>
      </c>
      <c r="E4696">
        <v>1.1805287101332971</v>
      </c>
      <c r="F4696">
        <v>2.7261390686035161</v>
      </c>
      <c r="G4696">
        <v>0.57529985904693604</v>
      </c>
      <c r="H4696" s="15">
        <v>-999</v>
      </c>
    </row>
    <row r="4697" spans="1:8" x14ac:dyDescent="0.35">
      <c r="A4697" s="14">
        <v>54359</v>
      </c>
      <c r="B4697">
        <v>6759.4453125</v>
      </c>
      <c r="C4697">
        <v>4.17388916015625</v>
      </c>
      <c r="D4697">
        <v>12.71368408203125</v>
      </c>
      <c r="E4697">
        <v>0.98955750276987697</v>
      </c>
      <c r="F4697">
        <v>2.3979015350341801</v>
      </c>
      <c r="G4697">
        <v>7.7672656625509262E-3</v>
      </c>
      <c r="H4697" s="15">
        <v>-999</v>
      </c>
    </row>
    <row r="4698" spans="1:8" x14ac:dyDescent="0.35">
      <c r="A4698" s="14">
        <v>54360</v>
      </c>
      <c r="B4698">
        <v>6051.74951171875</v>
      </c>
      <c r="C4698">
        <v>2.620941162109375</v>
      </c>
      <c r="D4698">
        <v>11.01492309570312</v>
      </c>
      <c r="E4698">
        <v>0.91016298954849673</v>
      </c>
      <c r="F4698">
        <v>2.4185113906860352</v>
      </c>
      <c r="G4698">
        <v>6.6577441990375519E-2</v>
      </c>
      <c r="H4698" s="15">
        <v>-999</v>
      </c>
    </row>
    <row r="4699" spans="1:8" x14ac:dyDescent="0.35">
      <c r="A4699" s="14">
        <v>54361</v>
      </c>
      <c r="B4699">
        <v>2710.779052734375</v>
      </c>
      <c r="C4699">
        <v>6.854278564453125</v>
      </c>
      <c r="D4699">
        <v>11.56829833984375</v>
      </c>
      <c r="E4699">
        <v>1.122802299091304</v>
      </c>
      <c r="F4699">
        <v>2.0227174758911128</v>
      </c>
      <c r="G4699">
        <v>0.31414982676506042</v>
      </c>
      <c r="H4699" s="15">
        <v>-999</v>
      </c>
    </row>
    <row r="4700" spans="1:8" x14ac:dyDescent="0.35">
      <c r="A4700" s="14">
        <v>54362</v>
      </c>
      <c r="B4700">
        <v>2543.494873046875</v>
      </c>
      <c r="C4700">
        <v>9.712982177734375</v>
      </c>
      <c r="D4700">
        <v>13.03363037109375</v>
      </c>
      <c r="E4700">
        <v>1.2292438174806299</v>
      </c>
      <c r="F4700">
        <v>2.1314935684204102</v>
      </c>
      <c r="G4700">
        <v>1.0008407831192021</v>
      </c>
      <c r="H4700" s="15">
        <v>-999</v>
      </c>
    </row>
    <row r="4701" spans="1:8" x14ac:dyDescent="0.35">
      <c r="A4701" s="14">
        <v>54363</v>
      </c>
      <c r="B4701">
        <v>6149.72216796875</v>
      </c>
      <c r="C4701">
        <v>2.23602294921875</v>
      </c>
      <c r="D4701">
        <v>10.85440063476562</v>
      </c>
      <c r="E4701">
        <v>0.85126946120323821</v>
      </c>
      <c r="F4701">
        <v>4.1669521331787109</v>
      </c>
      <c r="G4701">
        <v>0.68557959794998169</v>
      </c>
      <c r="H4701" s="15">
        <v>-999</v>
      </c>
    </row>
    <row r="4702" spans="1:8" x14ac:dyDescent="0.35">
      <c r="A4702" s="14">
        <v>54364</v>
      </c>
      <c r="B4702">
        <v>3202.72607421875</v>
      </c>
      <c r="C4702">
        <v>0.837799072265625</v>
      </c>
      <c r="D4702">
        <v>4.997283935546875</v>
      </c>
      <c r="E4702">
        <v>0.63748150988203911</v>
      </c>
      <c r="F4702">
        <v>5.1085376739501953</v>
      </c>
      <c r="G4702">
        <v>3.6672830581665039E-2</v>
      </c>
      <c r="H4702" s="15">
        <v>-999</v>
      </c>
    </row>
    <row r="4703" spans="1:8" x14ac:dyDescent="0.35">
      <c r="A4703" s="14">
        <v>54365</v>
      </c>
      <c r="B4703">
        <v>7985.66650390625</v>
      </c>
      <c r="C4703">
        <v>-7.5469970703125E-2</v>
      </c>
      <c r="D4703">
        <v>4.302154541015625</v>
      </c>
      <c r="E4703">
        <v>0.55981712436581932</v>
      </c>
      <c r="F4703">
        <v>4.5764865875244141</v>
      </c>
      <c r="G4703">
        <v>2.5490869302302599E-3</v>
      </c>
      <c r="H4703" s="15">
        <v>-999</v>
      </c>
    </row>
    <row r="4704" spans="1:8" x14ac:dyDescent="0.35">
      <c r="A4704" s="14">
        <v>54366</v>
      </c>
      <c r="B4704">
        <v>4028.1982421875</v>
      </c>
      <c r="C4704">
        <v>-3.0181884765625E-2</v>
      </c>
      <c r="D4704">
        <v>6.322967529296875</v>
      </c>
      <c r="E4704">
        <v>0.67047824924637256</v>
      </c>
      <c r="F4704">
        <v>4.295194149017334</v>
      </c>
      <c r="G4704">
        <v>2.7692439556121831</v>
      </c>
      <c r="H4704" s="15">
        <v>-999</v>
      </c>
    </row>
    <row r="4705" spans="1:8" x14ac:dyDescent="0.35">
      <c r="A4705" s="14">
        <v>54367</v>
      </c>
      <c r="B4705">
        <v>3617.546630859375</v>
      </c>
      <c r="C4705">
        <v>3.88140869140625</v>
      </c>
      <c r="D4705">
        <v>10.43960571289062</v>
      </c>
      <c r="E4705">
        <v>0.92466433325172959</v>
      </c>
      <c r="F4705">
        <v>3.7952032089233398</v>
      </c>
      <c r="G4705">
        <v>1.717558741569519</v>
      </c>
      <c r="H4705" s="15">
        <v>-999</v>
      </c>
    </row>
    <row r="4706" spans="1:8" x14ac:dyDescent="0.35">
      <c r="A4706" s="14">
        <v>54368</v>
      </c>
      <c r="B4706">
        <v>5629.1123046875</v>
      </c>
      <c r="C4706">
        <v>2.219024658203125</v>
      </c>
      <c r="D4706">
        <v>9.553741455078125</v>
      </c>
      <c r="E4706">
        <v>0.82301249784409169</v>
      </c>
      <c r="F4706">
        <v>3.266205787658691</v>
      </c>
      <c r="G4706">
        <v>8.3238802850246429E-2</v>
      </c>
      <c r="H4706" s="15">
        <v>-999</v>
      </c>
    </row>
    <row r="4707" spans="1:8" x14ac:dyDescent="0.35">
      <c r="A4707" s="14">
        <v>54369</v>
      </c>
      <c r="B4707">
        <v>3052.64013671875</v>
      </c>
      <c r="C4707">
        <v>4.182373046875</v>
      </c>
      <c r="D4707">
        <v>10.79290771484375</v>
      </c>
      <c r="E4707">
        <v>0.92805229848959858</v>
      </c>
      <c r="F4707">
        <v>1.744478225708008</v>
      </c>
      <c r="G4707">
        <v>0.115377850830555</v>
      </c>
      <c r="H4707" s="15">
        <v>-999</v>
      </c>
    </row>
    <row r="4708" spans="1:8" x14ac:dyDescent="0.35">
      <c r="A4708" s="14">
        <v>54370</v>
      </c>
      <c r="B4708">
        <v>6693.26171875</v>
      </c>
      <c r="C4708">
        <v>3.32476806640625</v>
      </c>
      <c r="D4708">
        <v>10.60845947265625</v>
      </c>
      <c r="E4708">
        <v>0.89548772562847079</v>
      </c>
      <c r="F4708">
        <v>2.2169885635375981</v>
      </c>
      <c r="G4708">
        <v>0.28181397914886469</v>
      </c>
      <c r="H4708" s="15">
        <v>-999</v>
      </c>
    </row>
    <row r="4709" spans="1:8" x14ac:dyDescent="0.35">
      <c r="A4709" s="14">
        <v>54371</v>
      </c>
      <c r="B4709">
        <v>1807.13720703125</v>
      </c>
      <c r="C4709">
        <v>4.77581787109375</v>
      </c>
      <c r="D4709">
        <v>9.05975341796875</v>
      </c>
      <c r="E4709">
        <v>0.94547607184397509</v>
      </c>
      <c r="F4709">
        <v>4.4165658950805664</v>
      </c>
      <c r="G4709">
        <v>7.3817868232727051</v>
      </c>
      <c r="H4709" s="15">
        <v>-999</v>
      </c>
    </row>
    <row r="4710" spans="1:8" x14ac:dyDescent="0.35">
      <c r="A4710" s="14">
        <v>54372</v>
      </c>
      <c r="B4710">
        <v>3033.8798828125</v>
      </c>
      <c r="C4710">
        <v>7.3316650390625</v>
      </c>
      <c r="D4710">
        <v>11.07534790039062</v>
      </c>
      <c r="E4710">
        <v>0.97056198474518329</v>
      </c>
      <c r="F4710">
        <v>5.6642522811889648</v>
      </c>
      <c r="G4710">
        <v>2.2429308891296391</v>
      </c>
      <c r="H4710" s="15">
        <v>-999</v>
      </c>
    </row>
    <row r="4711" spans="1:8" x14ac:dyDescent="0.35">
      <c r="A4711" s="14">
        <v>54373</v>
      </c>
      <c r="B4711">
        <v>2037.476928710938</v>
      </c>
      <c r="C4711">
        <v>3.277587890625</v>
      </c>
      <c r="D4711">
        <v>9.275482177734375</v>
      </c>
      <c r="E4711">
        <v>0.94347645582895512</v>
      </c>
      <c r="F4711">
        <v>2.614690780639648</v>
      </c>
      <c r="G4711">
        <v>3.2738995552062988</v>
      </c>
      <c r="H4711" s="15">
        <v>-999</v>
      </c>
    </row>
    <row r="4712" spans="1:8" x14ac:dyDescent="0.35">
      <c r="A4712" s="14">
        <v>54374</v>
      </c>
      <c r="B4712">
        <v>3455.475341796875</v>
      </c>
      <c r="C4712">
        <v>1.763336181640625</v>
      </c>
      <c r="D4712">
        <v>8.903411865234375</v>
      </c>
      <c r="E4712">
        <v>0.85671355871189081</v>
      </c>
      <c r="F4712">
        <v>2.211645126342773</v>
      </c>
      <c r="G4712">
        <v>1.7467333078384399</v>
      </c>
      <c r="H4712" s="15">
        <v>-999</v>
      </c>
    </row>
    <row r="4713" spans="1:8" x14ac:dyDescent="0.35">
      <c r="A4713" s="14">
        <v>54375</v>
      </c>
      <c r="B4713">
        <v>3348.121337890625</v>
      </c>
      <c r="C4713">
        <v>4.41070556640625</v>
      </c>
      <c r="D4713">
        <v>10.12591552734375</v>
      </c>
      <c r="E4713">
        <v>0.95272105779934302</v>
      </c>
      <c r="F4713">
        <v>4.5909900665283203</v>
      </c>
      <c r="G4713">
        <v>1.7973207235336299</v>
      </c>
      <c r="H4713" s="15">
        <v>-999</v>
      </c>
    </row>
    <row r="4714" spans="1:8" x14ac:dyDescent="0.35">
      <c r="A4714" s="14">
        <v>54376</v>
      </c>
      <c r="B4714">
        <v>754.97430419921875</v>
      </c>
      <c r="C4714">
        <v>9.655426025390625</v>
      </c>
      <c r="D4714">
        <v>13.6005859375</v>
      </c>
      <c r="E4714">
        <v>1.2994013738846439</v>
      </c>
      <c r="F4714">
        <v>7.0382723808288574</v>
      </c>
      <c r="G4714">
        <v>8.7494716644287109</v>
      </c>
      <c r="H4714" s="15">
        <v>-999</v>
      </c>
    </row>
    <row r="4715" spans="1:8" x14ac:dyDescent="0.35">
      <c r="A4715" s="14">
        <v>54377</v>
      </c>
      <c r="B4715">
        <v>1510.613159179688</v>
      </c>
      <c r="C4715">
        <v>11.82443237304688</v>
      </c>
      <c r="D4715">
        <v>14.55523681640625</v>
      </c>
      <c r="E4715">
        <v>1.3519781744366279</v>
      </c>
      <c r="F4715">
        <v>3.253992080688477</v>
      </c>
      <c r="G4715">
        <v>2.4720001220703121</v>
      </c>
      <c r="H4715" s="15">
        <v>-999</v>
      </c>
    </row>
    <row r="4716" spans="1:8" x14ac:dyDescent="0.35">
      <c r="A4716" s="14">
        <v>54378</v>
      </c>
      <c r="B4716">
        <v>4754.13330078125</v>
      </c>
      <c r="C4716">
        <v>6.91937255859375</v>
      </c>
      <c r="D4716">
        <v>12.94088745117188</v>
      </c>
      <c r="E4716">
        <v>1.0735450337322521</v>
      </c>
      <c r="F4716">
        <v>4.9718990325927734</v>
      </c>
      <c r="G4716">
        <v>1.6008895635604861</v>
      </c>
      <c r="H4716" s="15">
        <v>-999</v>
      </c>
    </row>
    <row r="4717" spans="1:8" x14ac:dyDescent="0.35">
      <c r="A4717" s="14">
        <v>54379</v>
      </c>
      <c r="B4717">
        <v>5666.11279296875</v>
      </c>
      <c r="C4717">
        <v>5.935333251953125</v>
      </c>
      <c r="D4717">
        <v>13.85696411132812</v>
      </c>
      <c r="E4717">
        <v>0.98593798354205686</v>
      </c>
      <c r="F4717">
        <v>3.5016975402832031</v>
      </c>
      <c r="G4717">
        <v>2.5490869302302599E-3</v>
      </c>
      <c r="H4717" s="15">
        <v>-999</v>
      </c>
    </row>
    <row r="4718" spans="1:8" x14ac:dyDescent="0.35">
      <c r="A4718" s="14">
        <v>54380</v>
      </c>
      <c r="B4718">
        <v>5563.44970703125</v>
      </c>
      <c r="C4718">
        <v>6.625946044921875</v>
      </c>
      <c r="D4718">
        <v>16.816802978515621</v>
      </c>
      <c r="E4718">
        <v>1.081425645857093</v>
      </c>
      <c r="F4718">
        <v>4.8776259422302246</v>
      </c>
      <c r="G4718">
        <v>6.1611899582203478E-6</v>
      </c>
      <c r="H4718" s="15">
        <v>-999</v>
      </c>
    </row>
    <row r="4719" spans="1:8" x14ac:dyDescent="0.35">
      <c r="A4719" s="14">
        <v>54381</v>
      </c>
      <c r="B4719">
        <v>2199.549560546875</v>
      </c>
      <c r="C4719">
        <v>10.97439575195312</v>
      </c>
      <c r="D4719">
        <v>17.677642822265621</v>
      </c>
      <c r="E4719">
        <v>1.091420392317183</v>
      </c>
      <c r="F4719">
        <v>6.6039295196533203</v>
      </c>
      <c r="G4719">
        <v>4.6802244186401367</v>
      </c>
      <c r="H4719" s="15">
        <v>-999</v>
      </c>
    </row>
    <row r="4720" spans="1:8" x14ac:dyDescent="0.35">
      <c r="A4720" s="14">
        <v>54382</v>
      </c>
      <c r="B4720">
        <v>2649.80615234375</v>
      </c>
      <c r="C4720">
        <v>7.699615478515625</v>
      </c>
      <c r="D4720">
        <v>12.15194702148438</v>
      </c>
      <c r="E4720">
        <v>1.043401605791854</v>
      </c>
      <c r="F4720">
        <v>5.8203563690185547</v>
      </c>
      <c r="G4720">
        <v>8.6075663566589355E-3</v>
      </c>
      <c r="H4720" s="15">
        <v>-999</v>
      </c>
    </row>
    <row r="4721" spans="1:8" x14ac:dyDescent="0.35">
      <c r="A4721" s="14">
        <v>54383</v>
      </c>
      <c r="B4721">
        <v>5174.68603515625</v>
      </c>
      <c r="C4721">
        <v>7.831695556640625</v>
      </c>
      <c r="D4721">
        <v>16.380126953125</v>
      </c>
      <c r="E4721">
        <v>1.060507615803947</v>
      </c>
      <c r="F4721">
        <v>5.2810535430908203</v>
      </c>
      <c r="G4721">
        <v>6.1611899582203478E-6</v>
      </c>
      <c r="H4721" s="15">
        <v>-999</v>
      </c>
    </row>
    <row r="4722" spans="1:8" x14ac:dyDescent="0.35">
      <c r="A4722" s="14">
        <v>54384</v>
      </c>
      <c r="B4722">
        <v>5098.080078125</v>
      </c>
      <c r="C4722">
        <v>6.048553466796875</v>
      </c>
      <c r="D4722">
        <v>17.4097900390625</v>
      </c>
      <c r="E4722">
        <v>0.97126150751737039</v>
      </c>
      <c r="F4722">
        <v>3.311243057250977</v>
      </c>
      <c r="G4722">
        <v>6.1611899582203478E-6</v>
      </c>
      <c r="H4722" s="15">
        <v>-999</v>
      </c>
    </row>
    <row r="4723" spans="1:8" x14ac:dyDescent="0.35">
      <c r="A4723" s="14">
        <v>54385</v>
      </c>
      <c r="B4723">
        <v>4832.82470703125</v>
      </c>
      <c r="C4723">
        <v>4.302215576171875</v>
      </c>
      <c r="D4723">
        <v>16.56353759765625</v>
      </c>
      <c r="E4723">
        <v>0.970536144157229</v>
      </c>
      <c r="F4723">
        <v>3.2620067596435551</v>
      </c>
      <c r="G4723">
        <v>1.9532600417733189E-2</v>
      </c>
      <c r="H4723" s="15">
        <v>-999</v>
      </c>
    </row>
    <row r="4724" spans="1:8" x14ac:dyDescent="0.35">
      <c r="A4724" s="14">
        <v>54386</v>
      </c>
      <c r="B4724">
        <v>1925.43359375</v>
      </c>
      <c r="C4724">
        <v>4.711669921875</v>
      </c>
      <c r="D4724">
        <v>10.82730102539062</v>
      </c>
      <c r="E4724">
        <v>1.0577560643501069</v>
      </c>
      <c r="F4724">
        <v>2.968119621276855</v>
      </c>
      <c r="G4724">
        <v>0.67914468050003052</v>
      </c>
      <c r="H4724" s="15">
        <v>-999</v>
      </c>
    </row>
    <row r="4725" spans="1:8" x14ac:dyDescent="0.35">
      <c r="A4725" s="14">
        <v>54387</v>
      </c>
      <c r="B4725">
        <v>4100.6357421875</v>
      </c>
      <c r="C4725">
        <v>2.868133544921875</v>
      </c>
      <c r="D4725">
        <v>9.3515625</v>
      </c>
      <c r="E4725">
        <v>0.89786454053980402</v>
      </c>
      <c r="F4725">
        <v>1.681120872497559</v>
      </c>
      <c r="G4725">
        <v>0.41388785839080811</v>
      </c>
      <c r="H4725" s="15">
        <v>-999</v>
      </c>
    </row>
    <row r="4726" spans="1:8" x14ac:dyDescent="0.35">
      <c r="A4726" s="14">
        <v>54388</v>
      </c>
      <c r="B4726">
        <v>1762.319580078125</v>
      </c>
      <c r="C4726">
        <v>1.148193359375</v>
      </c>
      <c r="D4726">
        <v>9.85076904296875</v>
      </c>
      <c r="E4726">
        <v>0.84144981416797948</v>
      </c>
      <c r="F4726">
        <v>4.1971044540405273</v>
      </c>
      <c r="G4726">
        <v>2.0235428810119629</v>
      </c>
      <c r="H4726" s="15">
        <v>-999</v>
      </c>
    </row>
    <row r="4727" spans="1:8" x14ac:dyDescent="0.35">
      <c r="A4727" s="14">
        <v>54389</v>
      </c>
      <c r="B4727">
        <v>2000.997924804688</v>
      </c>
      <c r="C4727">
        <v>5.704193115234375</v>
      </c>
      <c r="D4727">
        <v>10.39273071289062</v>
      </c>
      <c r="E4727">
        <v>0.98808678132889449</v>
      </c>
      <c r="F4727">
        <v>4.3249645233154297</v>
      </c>
      <c r="G4727">
        <v>0.85325634479522705</v>
      </c>
      <c r="H4727" s="15">
        <v>-999</v>
      </c>
    </row>
    <row r="4728" spans="1:8" x14ac:dyDescent="0.35">
      <c r="A4728" s="14">
        <v>54390</v>
      </c>
      <c r="B4728">
        <v>1250.5693359375</v>
      </c>
      <c r="C4728">
        <v>5.996673583984375</v>
      </c>
      <c r="D4728">
        <v>10.17074584960938</v>
      </c>
      <c r="E4728">
        <v>1.0459158588313291</v>
      </c>
      <c r="F4728">
        <v>3.752838134765625</v>
      </c>
      <c r="G4728">
        <v>4.4986653327941886</v>
      </c>
      <c r="H4728" s="15">
        <v>-999</v>
      </c>
    </row>
    <row r="4729" spans="1:8" x14ac:dyDescent="0.35">
      <c r="A4729" s="14">
        <v>54391</v>
      </c>
      <c r="B4729">
        <v>1553.8671875</v>
      </c>
      <c r="C4729">
        <v>7.6307373046875</v>
      </c>
      <c r="D4729">
        <v>9.910186767578125</v>
      </c>
      <c r="E4729">
        <v>1.038319596379323</v>
      </c>
      <c r="F4729">
        <v>6.8630847930908203</v>
      </c>
      <c r="G4729">
        <v>8.4255523681640625</v>
      </c>
      <c r="H4729" s="15">
        <v>-999</v>
      </c>
    </row>
    <row r="4730" spans="1:8" x14ac:dyDescent="0.35">
      <c r="A4730" s="14">
        <v>54392</v>
      </c>
      <c r="B4730">
        <v>2628.961669921875</v>
      </c>
      <c r="C4730">
        <v>2.826629638671875</v>
      </c>
      <c r="D4730">
        <v>7.17547607421875</v>
      </c>
      <c r="E4730">
        <v>0.87609993364687111</v>
      </c>
      <c r="F4730">
        <v>6.5283584594726563</v>
      </c>
      <c r="G4730">
        <v>8.8201980590820313</v>
      </c>
      <c r="H4730" s="15">
        <v>-999</v>
      </c>
    </row>
    <row r="4731" spans="1:8" x14ac:dyDescent="0.35">
      <c r="A4731" s="14">
        <v>54393</v>
      </c>
      <c r="B4731">
        <v>1694.05224609375</v>
      </c>
      <c r="C4731">
        <v>2.515289306640625</v>
      </c>
      <c r="D4731">
        <v>3.923828125</v>
      </c>
      <c r="E4731">
        <v>0.70392559169402347</v>
      </c>
      <c r="F4731">
        <v>5.2031922340393066</v>
      </c>
      <c r="G4731">
        <v>0.51253950595855713</v>
      </c>
      <c r="H4731" s="15">
        <v>-999</v>
      </c>
    </row>
    <row r="4732" spans="1:8" x14ac:dyDescent="0.35">
      <c r="A4732" s="14">
        <v>54394</v>
      </c>
      <c r="B4732">
        <v>3978.169189453125</v>
      </c>
      <c r="C4732">
        <v>-4.587127685546875</v>
      </c>
      <c r="D4732">
        <v>3.09112548828125</v>
      </c>
      <c r="E4732">
        <v>0.59628283562344575</v>
      </c>
      <c r="F4732">
        <v>1.5345582962036131</v>
      </c>
      <c r="G4732">
        <v>5.2943471819162369E-2</v>
      </c>
      <c r="H4732" s="15">
        <v>-999</v>
      </c>
    </row>
    <row r="4733" spans="1:8" x14ac:dyDescent="0.35">
      <c r="A4733" s="14">
        <v>54395</v>
      </c>
      <c r="B4733">
        <v>4372.14404296875</v>
      </c>
      <c r="C4733">
        <v>-4.901275634765625</v>
      </c>
      <c r="D4733">
        <v>4.219818115234375</v>
      </c>
      <c r="E4733">
        <v>0.51728322377739955</v>
      </c>
      <c r="F4733">
        <v>2.6028594970703121</v>
      </c>
      <c r="G4733">
        <v>2.4833905627019698E-4</v>
      </c>
      <c r="H4733" s="15">
        <v>-999</v>
      </c>
    </row>
    <row r="4734" spans="1:8" x14ac:dyDescent="0.35">
      <c r="A4734" s="14">
        <v>54396</v>
      </c>
      <c r="B4734">
        <v>1045.764892578125</v>
      </c>
      <c r="C4734">
        <v>-1.5133056640625</v>
      </c>
      <c r="D4734">
        <v>4.666900634765625</v>
      </c>
      <c r="E4734">
        <v>0.58701304241093721</v>
      </c>
      <c r="F4734">
        <v>4.81732177734375</v>
      </c>
      <c r="G4734">
        <v>0.28274667263031011</v>
      </c>
      <c r="H4734" s="15">
        <v>-999</v>
      </c>
    </row>
    <row r="4735" spans="1:8" x14ac:dyDescent="0.35">
      <c r="A4735" s="14">
        <v>54397</v>
      </c>
      <c r="B4735">
        <v>756.53656005859375</v>
      </c>
      <c r="C4735">
        <v>2.192626953125</v>
      </c>
      <c r="D4735">
        <v>11.51620483398438</v>
      </c>
      <c r="E4735">
        <v>1.0209839539766301</v>
      </c>
      <c r="F4735">
        <v>5.5268502235412598</v>
      </c>
      <c r="G4735">
        <v>2.651767253875732</v>
      </c>
      <c r="H4735" s="15">
        <v>-999</v>
      </c>
    </row>
    <row r="4736" spans="1:8" x14ac:dyDescent="0.35">
      <c r="A4736" s="14">
        <v>54398</v>
      </c>
      <c r="B4736">
        <v>1701.868774414062</v>
      </c>
      <c r="C4736">
        <v>0.4490966796875</v>
      </c>
      <c r="D4736">
        <v>14.50833129882812</v>
      </c>
      <c r="E4736">
        <v>0.8948104094070094</v>
      </c>
      <c r="F4736">
        <v>5.2902135848999023</v>
      </c>
      <c r="G4736">
        <v>11.103580474853519</v>
      </c>
      <c r="H4736" s="15">
        <v>-999</v>
      </c>
    </row>
    <row r="4737" spans="1:8" x14ac:dyDescent="0.35">
      <c r="A4737" s="14">
        <v>54399</v>
      </c>
      <c r="B4737">
        <v>1188.555053710938</v>
      </c>
      <c r="C4737">
        <v>12.1650390625</v>
      </c>
      <c r="D4737">
        <v>14.41558837890625</v>
      </c>
      <c r="E4737">
        <v>1.402296442898332</v>
      </c>
      <c r="F4737">
        <v>9.6840248107910156</v>
      </c>
      <c r="G4737">
        <v>6.8212075233459473</v>
      </c>
      <c r="H4737" s="15">
        <v>-999</v>
      </c>
    </row>
    <row r="4738" spans="1:8" x14ac:dyDescent="0.35">
      <c r="A4738" s="14">
        <v>54400</v>
      </c>
      <c r="B4738">
        <v>3720.209716796875</v>
      </c>
      <c r="C4738">
        <v>5.39569091796875</v>
      </c>
      <c r="D4738">
        <v>12.77517700195312</v>
      </c>
      <c r="E4738">
        <v>0.94627541162382056</v>
      </c>
      <c r="F4738">
        <v>6.8512530326843262</v>
      </c>
      <c r="G4738">
        <v>5.3497047424316406</v>
      </c>
      <c r="H4738" s="15">
        <v>-999</v>
      </c>
    </row>
    <row r="4739" spans="1:8" x14ac:dyDescent="0.35">
      <c r="A4739" s="14">
        <v>54401</v>
      </c>
      <c r="B4739">
        <v>1642.981689453125</v>
      </c>
      <c r="C4739">
        <v>0.86798095703125</v>
      </c>
      <c r="D4739">
        <v>6.26043701171875</v>
      </c>
      <c r="E4739">
        <v>0.66906490646081507</v>
      </c>
      <c r="F4739">
        <v>6.0756950378417969</v>
      </c>
      <c r="G4739">
        <v>0.62814044952392578</v>
      </c>
      <c r="H4739" s="15">
        <v>-999</v>
      </c>
    </row>
    <row r="4740" spans="1:8" x14ac:dyDescent="0.35">
      <c r="A4740" s="14">
        <v>54402</v>
      </c>
      <c r="B4740">
        <v>1530.416137695312</v>
      </c>
      <c r="C4740">
        <v>2.062408447265625</v>
      </c>
      <c r="D4740">
        <v>5.5579833984375</v>
      </c>
      <c r="E4740">
        <v>0.70952687654624624</v>
      </c>
      <c r="F4740">
        <v>6.3352322578430176</v>
      </c>
      <c r="G4740">
        <v>2.2863764762878418</v>
      </c>
      <c r="H4740" s="15">
        <v>-999</v>
      </c>
    </row>
    <row r="4741" spans="1:8" x14ac:dyDescent="0.35">
      <c r="A4741" s="14">
        <v>54403</v>
      </c>
      <c r="B4741">
        <v>1562.7265625</v>
      </c>
      <c r="C4741">
        <v>-2.380340576171875</v>
      </c>
      <c r="D4741">
        <v>2.639862060546875</v>
      </c>
      <c r="E4741">
        <v>0.61086203246415227</v>
      </c>
      <c r="F4741">
        <v>4.180692195892334</v>
      </c>
      <c r="G4741">
        <v>0.19391047954559329</v>
      </c>
      <c r="H4741" s="15">
        <v>-999</v>
      </c>
    </row>
    <row r="4742" spans="1:8" x14ac:dyDescent="0.35">
      <c r="A4742" s="14">
        <v>54404</v>
      </c>
      <c r="B4742">
        <v>4237.6923828125</v>
      </c>
      <c r="C4742">
        <v>-3.354949951171875</v>
      </c>
      <c r="D4742">
        <v>2.460601806640625</v>
      </c>
      <c r="E4742">
        <v>0.51023842387440455</v>
      </c>
      <c r="F4742">
        <v>4.0776410102844238</v>
      </c>
      <c r="G4742">
        <v>0</v>
      </c>
      <c r="H4742" s="15">
        <v>-999</v>
      </c>
    </row>
    <row r="4743" spans="1:8" x14ac:dyDescent="0.35">
      <c r="A4743" s="14">
        <v>54405</v>
      </c>
      <c r="B4743">
        <v>797.706298828125</v>
      </c>
      <c r="C4743">
        <v>1.39068603515625</v>
      </c>
      <c r="D4743">
        <v>4.57415771484375</v>
      </c>
      <c r="E4743">
        <v>0.68770898229429578</v>
      </c>
      <c r="F4743">
        <v>7.6794819831848136</v>
      </c>
      <c r="G4743">
        <v>7.6023702621459961</v>
      </c>
      <c r="H4743" s="15">
        <v>-999</v>
      </c>
    </row>
    <row r="4744" spans="1:8" x14ac:dyDescent="0.35">
      <c r="A4744" s="14">
        <v>54406</v>
      </c>
      <c r="B4744">
        <v>1181.780029296875</v>
      </c>
      <c r="C4744">
        <v>1.462371826171875</v>
      </c>
      <c r="D4744">
        <v>4.609588623046875</v>
      </c>
      <c r="E4744">
        <v>0.66498386890859973</v>
      </c>
      <c r="F4744">
        <v>6.3184385299682617</v>
      </c>
      <c r="G4744">
        <v>1.354400157928467</v>
      </c>
      <c r="H4744" s="15">
        <v>-999</v>
      </c>
    </row>
    <row r="4745" spans="1:8" x14ac:dyDescent="0.35">
      <c r="A4745" s="14">
        <v>54407</v>
      </c>
      <c r="B4745">
        <v>2166.717041015625</v>
      </c>
      <c r="C4745">
        <v>-2.264404296875E-2</v>
      </c>
      <c r="D4745">
        <v>3.946746826171875</v>
      </c>
      <c r="E4745">
        <v>0.61923992745735834</v>
      </c>
      <c r="F4745">
        <v>3.921536922454834</v>
      </c>
      <c r="G4745">
        <v>0.3641255795955658</v>
      </c>
      <c r="H4745" s="15">
        <v>-999</v>
      </c>
    </row>
    <row r="4746" spans="1:8" x14ac:dyDescent="0.35">
      <c r="A4746" s="14">
        <v>54408</v>
      </c>
      <c r="B4746">
        <v>1595.036865234375</v>
      </c>
      <c r="C4746">
        <v>0.31890869140625</v>
      </c>
      <c r="D4746">
        <v>3.637237548828125</v>
      </c>
      <c r="E4746">
        <v>0.65683397912506014</v>
      </c>
      <c r="F4746">
        <v>3.970390796661377</v>
      </c>
      <c r="G4746">
        <v>0.2160232067108154</v>
      </c>
      <c r="H4746" s="15">
        <v>-999</v>
      </c>
    </row>
    <row r="4747" spans="1:8" x14ac:dyDescent="0.35">
      <c r="A4747" s="14">
        <v>54409</v>
      </c>
      <c r="B4747">
        <v>1924.912841796875</v>
      </c>
      <c r="C4747">
        <v>1.268035888671875</v>
      </c>
      <c r="D4747">
        <v>4.57415771484375</v>
      </c>
      <c r="E4747">
        <v>0.70063929199950137</v>
      </c>
      <c r="F4747">
        <v>4.2993922233581543</v>
      </c>
      <c r="G4747">
        <v>3.7529242038726811</v>
      </c>
      <c r="H4747" s="15">
        <v>-999</v>
      </c>
    </row>
    <row r="4748" spans="1:8" x14ac:dyDescent="0.35">
      <c r="A4748" s="14">
        <v>54410</v>
      </c>
      <c r="B4748">
        <v>1168.751953125</v>
      </c>
      <c r="C4748">
        <v>3.85595703125</v>
      </c>
      <c r="D4748">
        <v>5.986328125</v>
      </c>
      <c r="E4748">
        <v>0.86144467147418435</v>
      </c>
      <c r="F4748">
        <v>6.0298943519592294</v>
      </c>
      <c r="G4748">
        <v>9.5054521560668945</v>
      </c>
      <c r="H4748" s="15">
        <v>-999</v>
      </c>
    </row>
    <row r="4749" spans="1:8" x14ac:dyDescent="0.35">
      <c r="A4749" s="14">
        <v>54411</v>
      </c>
      <c r="B4749">
        <v>2683.68017578125</v>
      </c>
      <c r="C4749">
        <v>-1.24725341796875</v>
      </c>
      <c r="D4749">
        <v>6.794036865234375</v>
      </c>
      <c r="E4749">
        <v>0.68629485276158841</v>
      </c>
      <c r="F4749">
        <v>4.521143913269043</v>
      </c>
      <c r="G4749">
        <v>2.275725364685059</v>
      </c>
      <c r="H4749" s="15">
        <v>-999</v>
      </c>
    </row>
    <row r="4750" spans="1:8" x14ac:dyDescent="0.35">
      <c r="A4750" s="14">
        <v>54412</v>
      </c>
      <c r="B4750">
        <v>3698.84326171875</v>
      </c>
      <c r="C4750">
        <v>-5.614532470703125</v>
      </c>
      <c r="D4750">
        <v>2.67840576171875</v>
      </c>
      <c r="E4750">
        <v>0.55590930583926312</v>
      </c>
      <c r="F4750">
        <v>2.690644264221191</v>
      </c>
      <c r="G4750">
        <v>0.29391351342201227</v>
      </c>
      <c r="H4750" s="15">
        <v>-999</v>
      </c>
    </row>
    <row r="4751" spans="1:8" x14ac:dyDescent="0.35">
      <c r="A4751" s="14">
        <v>54413</v>
      </c>
      <c r="B4751">
        <v>3742.09716796875</v>
      </c>
      <c r="C4751">
        <v>-6.394805908203125</v>
      </c>
      <c r="D4751">
        <v>2.407440185546875</v>
      </c>
      <c r="E4751">
        <v>0.4936155789815565</v>
      </c>
      <c r="F4751">
        <v>2.8017101287841801</v>
      </c>
      <c r="G4751">
        <v>1.185799121856689</v>
      </c>
      <c r="H4751" s="15">
        <v>-999</v>
      </c>
    </row>
    <row r="4752" spans="1:8" x14ac:dyDescent="0.35">
      <c r="A4752" s="14">
        <v>54414</v>
      </c>
      <c r="B4752">
        <v>1064.525146484375</v>
      </c>
      <c r="C4752">
        <v>-0.597198486328125</v>
      </c>
      <c r="D4752">
        <v>4.873260498046875</v>
      </c>
      <c r="E4752">
        <v>0.69639614768493419</v>
      </c>
      <c r="F4752">
        <v>4.2028293609619141</v>
      </c>
      <c r="G4752">
        <v>1.9658811092376709</v>
      </c>
      <c r="H4752" s="15">
        <v>-999</v>
      </c>
    </row>
    <row r="4753" spans="1:8" x14ac:dyDescent="0.35">
      <c r="A4753" s="14">
        <v>54415</v>
      </c>
      <c r="B4753">
        <v>807.6085205078125</v>
      </c>
      <c r="C4753">
        <v>-0.99627685546875</v>
      </c>
      <c r="D4753">
        <v>4.124969482421875</v>
      </c>
      <c r="E4753">
        <v>0.64127455186354498</v>
      </c>
      <c r="F4753">
        <v>2.42194652557373</v>
      </c>
      <c r="G4753">
        <v>3.6221482753753662</v>
      </c>
      <c r="H4753" s="15">
        <v>-999</v>
      </c>
    </row>
    <row r="4754" spans="1:8" x14ac:dyDescent="0.35">
      <c r="A4754" s="14">
        <v>54416</v>
      </c>
      <c r="B4754">
        <v>1414.2041015625</v>
      </c>
      <c r="C4754">
        <v>0.759490966796875</v>
      </c>
      <c r="D4754">
        <v>5.80914306640625</v>
      </c>
      <c r="E4754">
        <v>0.73605491513910126</v>
      </c>
      <c r="F4754">
        <v>4.2532100677490234</v>
      </c>
      <c r="G4754">
        <v>2.7878799438476558</v>
      </c>
      <c r="H4754" s="15">
        <v>-999</v>
      </c>
    </row>
    <row r="4755" spans="1:8" x14ac:dyDescent="0.35">
      <c r="A4755" s="14">
        <v>54417</v>
      </c>
      <c r="B4755">
        <v>944.1444091796875</v>
      </c>
      <c r="C4755">
        <v>3.98236083984375</v>
      </c>
      <c r="D4755">
        <v>6.992034912109375</v>
      </c>
      <c r="E4755">
        <v>0.89238839672004344</v>
      </c>
      <c r="F4755">
        <v>4.6131267547607422</v>
      </c>
      <c r="G4755">
        <v>0.76337528228759766</v>
      </c>
      <c r="H4755" s="15">
        <v>-999</v>
      </c>
    </row>
    <row r="4756" spans="1:8" x14ac:dyDescent="0.35">
      <c r="A4756" s="14">
        <v>54418</v>
      </c>
      <c r="B4756">
        <v>2821.779541015625</v>
      </c>
      <c r="C4756">
        <v>2.915313720703125</v>
      </c>
      <c r="D4756">
        <v>7.768463134765625</v>
      </c>
      <c r="E4756">
        <v>0.81540857810836442</v>
      </c>
      <c r="F4756">
        <v>8.1466484069824219</v>
      </c>
      <c r="G4756">
        <v>11.847884178161619</v>
      </c>
      <c r="H4756" s="15">
        <v>-999</v>
      </c>
    </row>
    <row r="4757" spans="1:8" x14ac:dyDescent="0.35">
      <c r="A4757" s="14">
        <v>54419</v>
      </c>
      <c r="B4757">
        <v>3156.34619140625</v>
      </c>
      <c r="C4757">
        <v>1.2010498046875</v>
      </c>
      <c r="D4757">
        <v>3.570526123046875</v>
      </c>
      <c r="E4757">
        <v>0.6281770171895833</v>
      </c>
      <c r="F4757">
        <v>6.4802675247192383</v>
      </c>
      <c r="G4757">
        <v>3.907565593719482</v>
      </c>
      <c r="H4757" s="15">
        <v>-999</v>
      </c>
    </row>
    <row r="4758" spans="1:8" x14ac:dyDescent="0.35">
      <c r="A4758" s="14">
        <v>54420</v>
      </c>
      <c r="B4758">
        <v>819.59368896484375</v>
      </c>
      <c r="C4758">
        <v>1.9312744140625</v>
      </c>
      <c r="D4758">
        <v>7.61944580078125</v>
      </c>
      <c r="E4758">
        <v>0.84081939557474106</v>
      </c>
      <c r="F4758">
        <v>6.9504880905151367</v>
      </c>
      <c r="G4758">
        <v>13.919660568237299</v>
      </c>
      <c r="H4758" s="15">
        <v>-999</v>
      </c>
    </row>
    <row r="4759" spans="1:8" x14ac:dyDescent="0.35">
      <c r="A4759" s="14">
        <v>54421</v>
      </c>
      <c r="B4759">
        <v>1036.384765625</v>
      </c>
      <c r="C4759">
        <v>2.57000732421875</v>
      </c>
      <c r="D4759">
        <v>6.175994873046875</v>
      </c>
      <c r="E4759">
        <v>0.85636463633410176</v>
      </c>
      <c r="F4759">
        <v>5.8669204711914063</v>
      </c>
      <c r="G4759">
        <v>7.3754143714904794</v>
      </c>
      <c r="H4759" s="15">
        <v>-999</v>
      </c>
    </row>
    <row r="4760" spans="1:8" x14ac:dyDescent="0.35">
      <c r="A4760" s="14">
        <v>54422</v>
      </c>
      <c r="B4760">
        <v>1083.807495117188</v>
      </c>
      <c r="C4760">
        <v>2.453948974609375</v>
      </c>
      <c r="D4760">
        <v>8.3145751953125</v>
      </c>
      <c r="E4760">
        <v>0.73729075506517805</v>
      </c>
      <c r="F4760">
        <v>3.0891094207763672</v>
      </c>
      <c r="G4760">
        <v>19.289106369018551</v>
      </c>
      <c r="H4760" s="15">
        <v>-999</v>
      </c>
    </row>
    <row r="4761" spans="1:8" x14ac:dyDescent="0.35">
      <c r="A4761" s="14">
        <v>54423</v>
      </c>
      <c r="B4761">
        <v>1859.771362304688</v>
      </c>
      <c r="C4761">
        <v>1.119903564453125</v>
      </c>
      <c r="D4761">
        <v>7.23175048828125</v>
      </c>
      <c r="E4761">
        <v>0.74927025818353099</v>
      </c>
      <c r="F4761">
        <v>1.7448596954345701</v>
      </c>
      <c r="G4761">
        <v>8.8244609534740448E-2</v>
      </c>
      <c r="H4761" s="15">
        <v>-999</v>
      </c>
    </row>
    <row r="4762" spans="1:8" x14ac:dyDescent="0.35">
      <c r="A4762" s="14">
        <v>54424</v>
      </c>
      <c r="B4762">
        <v>3170.415771484375</v>
      </c>
      <c r="C4762">
        <v>0.450042724609375</v>
      </c>
      <c r="D4762">
        <v>6.301055908203125</v>
      </c>
      <c r="E4762">
        <v>0.67111902091515585</v>
      </c>
      <c r="F4762">
        <v>2.2303466796875</v>
      </c>
      <c r="G4762">
        <v>0.52838152647018433</v>
      </c>
      <c r="H4762" s="15">
        <v>-999</v>
      </c>
    </row>
    <row r="4763" spans="1:8" x14ac:dyDescent="0.35">
      <c r="A4763" s="14">
        <v>54425</v>
      </c>
      <c r="B4763">
        <v>1102.046997070312</v>
      </c>
      <c r="C4763">
        <v>0.396270751953125</v>
      </c>
      <c r="D4763">
        <v>1.9134521484375</v>
      </c>
      <c r="E4763">
        <v>0.61968979851690376</v>
      </c>
      <c r="F4763">
        <v>1.4181480407714839</v>
      </c>
      <c r="G4763">
        <v>0.32490065693855291</v>
      </c>
      <c r="H4763" s="15">
        <v>-999</v>
      </c>
    </row>
    <row r="4764" spans="1:8" x14ac:dyDescent="0.35">
      <c r="A4764" s="14">
        <v>54426</v>
      </c>
      <c r="B4764">
        <v>2744.651611328125</v>
      </c>
      <c r="C4764">
        <v>-4.0115966796875</v>
      </c>
      <c r="D4764">
        <v>0.722198486328125</v>
      </c>
      <c r="E4764">
        <v>0.50135920604660722</v>
      </c>
      <c r="F4764">
        <v>2.6383543014526372</v>
      </c>
      <c r="G4764">
        <v>1.9047636538743969E-2</v>
      </c>
      <c r="H4764" s="15">
        <v>-999</v>
      </c>
    </row>
    <row r="4765" spans="1:8" x14ac:dyDescent="0.35">
      <c r="A4765" s="14">
        <v>54427</v>
      </c>
      <c r="B4765">
        <v>2199.549560546875</v>
      </c>
      <c r="C4765">
        <v>-4.10406494140625</v>
      </c>
      <c r="D4765">
        <v>2.656524658203125</v>
      </c>
      <c r="E4765">
        <v>0.49768674747005548</v>
      </c>
      <c r="F4765">
        <v>4.5474791526794434</v>
      </c>
      <c r="G4765">
        <v>3.4597570896148682</v>
      </c>
      <c r="H4765" s="15">
        <v>-999</v>
      </c>
    </row>
    <row r="4766" spans="1:8" x14ac:dyDescent="0.35">
      <c r="A4766" s="14">
        <v>54428</v>
      </c>
      <c r="B4766">
        <v>1461.626831054688</v>
      </c>
      <c r="C4766">
        <v>3.358734130859375</v>
      </c>
      <c r="D4766">
        <v>6.76275634765625</v>
      </c>
      <c r="E4766">
        <v>0.82945524544576998</v>
      </c>
      <c r="F4766">
        <v>4.9123578071594238</v>
      </c>
      <c r="G4766">
        <v>8.7148361206054688</v>
      </c>
      <c r="H4766" s="15">
        <v>-999</v>
      </c>
    </row>
    <row r="4767" spans="1:8" x14ac:dyDescent="0.35">
      <c r="A4767" s="14">
        <v>54429</v>
      </c>
      <c r="B4767">
        <v>947.79229736328125</v>
      </c>
      <c r="C4767">
        <v>2.795501708984375</v>
      </c>
      <c r="D4767">
        <v>4.82635498046875</v>
      </c>
      <c r="E4767">
        <v>0.78444534107368358</v>
      </c>
      <c r="F4767">
        <v>1.7124176025390621</v>
      </c>
      <c r="G4767">
        <v>0.59965032339096069</v>
      </c>
      <c r="H4767" s="15">
        <v>-999</v>
      </c>
    </row>
    <row r="4768" spans="1:8" x14ac:dyDescent="0.35">
      <c r="A4768" s="14">
        <v>54430</v>
      </c>
      <c r="B4768">
        <v>2375.1708984375</v>
      </c>
      <c r="C4768">
        <v>1.466156005859375</v>
      </c>
      <c r="D4768">
        <v>5.0889892578125</v>
      </c>
      <c r="E4768">
        <v>0.70353401227225587</v>
      </c>
      <c r="F4768">
        <v>3.3402500152587891</v>
      </c>
      <c r="G4768">
        <v>1.5096867084503169</v>
      </c>
      <c r="H4768" s="15">
        <v>-999</v>
      </c>
    </row>
    <row r="4769" spans="1:8" x14ac:dyDescent="0.35">
      <c r="A4769" s="14">
        <v>54431</v>
      </c>
      <c r="B4769">
        <v>1328.218139648438</v>
      </c>
      <c r="C4769">
        <v>2.665283203125</v>
      </c>
      <c r="D4769">
        <v>5.27972412109375</v>
      </c>
      <c r="E4769">
        <v>0.77645811493310235</v>
      </c>
      <c r="F4769">
        <v>4.5329756736755371</v>
      </c>
      <c r="G4769">
        <v>5.9870004653930664</v>
      </c>
      <c r="H4769" s="15">
        <v>-999</v>
      </c>
    </row>
    <row r="4770" spans="1:8" x14ac:dyDescent="0.35">
      <c r="A4770" s="14">
        <v>54432</v>
      </c>
      <c r="B4770">
        <v>1319.358764648438</v>
      </c>
      <c r="C4770">
        <v>2.352996826171875</v>
      </c>
      <c r="D4770">
        <v>6.862823486328125</v>
      </c>
      <c r="E4770">
        <v>0.82258577523870036</v>
      </c>
      <c r="F4770">
        <v>3.370402336120605</v>
      </c>
      <c r="G4770">
        <v>0.87573498487472534</v>
      </c>
      <c r="H4770" s="15">
        <v>-999</v>
      </c>
    </row>
    <row r="4771" spans="1:8" x14ac:dyDescent="0.35">
      <c r="A4771" s="14">
        <v>54433</v>
      </c>
      <c r="B4771">
        <v>761.748046875</v>
      </c>
      <c r="C4771">
        <v>2.871917724609375</v>
      </c>
      <c r="D4771">
        <v>9.913299560546875</v>
      </c>
      <c r="E4771">
        <v>0.85456961791549435</v>
      </c>
      <c r="F4771">
        <v>5.9428730010986328</v>
      </c>
      <c r="G4771">
        <v>18.93999099731445</v>
      </c>
      <c r="H4771" s="15">
        <v>-999</v>
      </c>
    </row>
    <row r="4772" spans="1:8" x14ac:dyDescent="0.35">
      <c r="A4772" s="14">
        <v>54434</v>
      </c>
      <c r="B4772">
        <v>2739.440185546875</v>
      </c>
      <c r="C4772">
        <v>4.428619384765625</v>
      </c>
      <c r="D4772">
        <v>8.612640380859375</v>
      </c>
      <c r="E4772">
        <v>0.82371343214219694</v>
      </c>
      <c r="F4772">
        <v>5.8875308036804199</v>
      </c>
      <c r="G4772">
        <v>3.6027345806360238E-2</v>
      </c>
      <c r="H4772" s="15">
        <v>-999</v>
      </c>
    </row>
    <row r="4773" spans="1:8" x14ac:dyDescent="0.35">
      <c r="A4773" s="14">
        <v>54435</v>
      </c>
      <c r="B4773">
        <v>1480.388427734375</v>
      </c>
      <c r="C4773">
        <v>3.604034423828125</v>
      </c>
      <c r="D4773">
        <v>9.759063720703125</v>
      </c>
      <c r="E4773">
        <v>0.99180997720420006</v>
      </c>
      <c r="F4773">
        <v>5.3741812705993652</v>
      </c>
      <c r="G4773">
        <v>1.0127799510955811</v>
      </c>
      <c r="H4773" s="15">
        <v>-999</v>
      </c>
    </row>
    <row r="4774" spans="1:8" x14ac:dyDescent="0.35">
      <c r="A4774" s="14">
        <v>54436</v>
      </c>
      <c r="B4774">
        <v>3428.897216796875</v>
      </c>
      <c r="C4774">
        <v>3.3228759765625</v>
      </c>
      <c r="D4774">
        <v>12.55422973632812</v>
      </c>
      <c r="E4774">
        <v>0.91556869124421258</v>
      </c>
      <c r="F4774">
        <v>3.3581886291503911</v>
      </c>
      <c r="G4774">
        <v>0.1194020211696625</v>
      </c>
      <c r="H4774" s="15">
        <v>-999</v>
      </c>
    </row>
    <row r="4775" spans="1:8" x14ac:dyDescent="0.35">
      <c r="A4775" s="14">
        <v>54437</v>
      </c>
      <c r="B4775">
        <v>4616.03369140625</v>
      </c>
      <c r="C4775">
        <v>3.684234619140625</v>
      </c>
      <c r="D4775">
        <v>14.07894897460938</v>
      </c>
      <c r="E4775">
        <v>0.75467536390110301</v>
      </c>
      <c r="F4775">
        <v>4.8833508491516113</v>
      </c>
      <c r="G4775">
        <v>6.1611899582203478E-6</v>
      </c>
      <c r="H4775" s="15">
        <v>-999</v>
      </c>
    </row>
    <row r="4776" spans="1:8" x14ac:dyDescent="0.35">
      <c r="A4776" s="14">
        <v>54438</v>
      </c>
      <c r="B4776">
        <v>4845.8525390625</v>
      </c>
      <c r="C4776">
        <v>0.246246337890625</v>
      </c>
      <c r="D4776">
        <v>10.8846435546875</v>
      </c>
      <c r="E4776">
        <v>0.66289611857345077</v>
      </c>
      <c r="F4776">
        <v>3.6436796188354492</v>
      </c>
      <c r="G4776">
        <v>6.1611899582203478E-6</v>
      </c>
      <c r="H4776" s="15">
        <v>-999</v>
      </c>
    </row>
    <row r="4777" spans="1:8" x14ac:dyDescent="0.35">
      <c r="A4777" s="14">
        <v>54439</v>
      </c>
      <c r="B4777">
        <v>4806.24658203125</v>
      </c>
      <c r="C4777">
        <v>-1.620849609375</v>
      </c>
      <c r="D4777">
        <v>10.0592041015625</v>
      </c>
      <c r="E4777">
        <v>0.61520966422594281</v>
      </c>
      <c r="F4777">
        <v>1.836079597473145</v>
      </c>
      <c r="G4777">
        <v>8.8244609534740448E-2</v>
      </c>
      <c r="H4777" s="15">
        <v>-999</v>
      </c>
    </row>
    <row r="4778" spans="1:8" x14ac:dyDescent="0.35">
      <c r="A4778" s="14">
        <v>54440</v>
      </c>
      <c r="B4778">
        <v>1711.248901367188</v>
      </c>
      <c r="C4778">
        <v>-0.726470947265625</v>
      </c>
      <c r="D4778">
        <v>8.03631591796875</v>
      </c>
      <c r="E4778">
        <v>0.69166244883683037</v>
      </c>
      <c r="F4778">
        <v>2.5146932601928711</v>
      </c>
      <c r="G4778">
        <v>2.7112692594528202E-2</v>
      </c>
      <c r="H4778" s="15">
        <v>-999</v>
      </c>
    </row>
    <row r="4779" spans="1:8" x14ac:dyDescent="0.35">
      <c r="A4779" s="14">
        <v>54441</v>
      </c>
      <c r="B4779">
        <v>4055.81787109375</v>
      </c>
      <c r="C4779">
        <v>1.8690185546875</v>
      </c>
      <c r="D4779">
        <v>10.58865356445312</v>
      </c>
      <c r="E4779">
        <v>0.83579911530105166</v>
      </c>
      <c r="F4779">
        <v>2.8074359893798828</v>
      </c>
      <c r="G4779">
        <v>0.51758694648742676</v>
      </c>
      <c r="H4779" s="15">
        <v>-999</v>
      </c>
    </row>
    <row r="4780" spans="1:8" x14ac:dyDescent="0.35">
      <c r="A4780" s="14">
        <v>54442</v>
      </c>
      <c r="B4780">
        <v>2240.197265625</v>
      </c>
      <c r="C4780">
        <v>1.321807861328125</v>
      </c>
      <c r="D4780">
        <v>8.0894775390625</v>
      </c>
      <c r="E4780">
        <v>0.77315719456450083</v>
      </c>
      <c r="F4780">
        <v>2.7826271057128911</v>
      </c>
      <c r="G4780">
        <v>8.1002511084079742E-2</v>
      </c>
      <c r="H4780" s="15">
        <v>-999</v>
      </c>
    </row>
    <row r="4781" spans="1:8" x14ac:dyDescent="0.35">
      <c r="A4781" s="14">
        <v>54443</v>
      </c>
      <c r="B4781">
        <v>5024.0791015625</v>
      </c>
      <c r="C4781">
        <v>1.288787841796875</v>
      </c>
      <c r="D4781">
        <v>7.42767333984375</v>
      </c>
      <c r="E4781">
        <v>0.6673245362357817</v>
      </c>
      <c r="F4781">
        <v>4.1451969146728516</v>
      </c>
      <c r="G4781">
        <v>6.1611899582203478E-6</v>
      </c>
      <c r="H4781" s="15">
        <v>-999</v>
      </c>
    </row>
    <row r="4782" spans="1:8" x14ac:dyDescent="0.35">
      <c r="A4782" s="14">
        <v>54444</v>
      </c>
      <c r="B4782">
        <v>2077.60400390625</v>
      </c>
      <c r="C4782">
        <v>1.482177734375</v>
      </c>
      <c r="D4782">
        <v>3.448577880859375</v>
      </c>
      <c r="E4782">
        <v>0.60941826087494122</v>
      </c>
      <c r="F4782">
        <v>3.1936874389648442</v>
      </c>
      <c r="G4782">
        <v>9.5481522381305695E-2</v>
      </c>
      <c r="H4782" s="15">
        <v>-999</v>
      </c>
    </row>
    <row r="4783" spans="1:8" x14ac:dyDescent="0.35">
      <c r="A4783" s="14">
        <v>54445</v>
      </c>
      <c r="B4783">
        <v>2763.4130859375</v>
      </c>
      <c r="C4783">
        <v>-2.42657470703125</v>
      </c>
      <c r="D4783">
        <v>4.03118896484375</v>
      </c>
      <c r="E4783">
        <v>0.58899812882759039</v>
      </c>
      <c r="F4783">
        <v>1.8433313369750981</v>
      </c>
      <c r="G4783">
        <v>0.1027141734957695</v>
      </c>
      <c r="H4783" s="15">
        <v>-999</v>
      </c>
    </row>
    <row r="4784" spans="1:8" x14ac:dyDescent="0.35">
      <c r="A4784" s="14">
        <v>54446</v>
      </c>
      <c r="B4784">
        <v>5161.13720703125</v>
      </c>
      <c r="C4784">
        <v>-2.523773193359375</v>
      </c>
      <c r="D4784">
        <v>3.640350341796875</v>
      </c>
      <c r="E4784">
        <v>0.53277623777298244</v>
      </c>
      <c r="F4784">
        <v>1.9257726669311519</v>
      </c>
      <c r="G4784">
        <v>1.6369963064789769E-2</v>
      </c>
      <c r="H4784" s="15">
        <v>-999</v>
      </c>
    </row>
    <row r="4785" spans="1:8" x14ac:dyDescent="0.35">
      <c r="A4785" s="14">
        <v>54447</v>
      </c>
      <c r="B4785">
        <v>3692.068115234375</v>
      </c>
      <c r="C4785">
        <v>-1.8887939453125</v>
      </c>
      <c r="D4785">
        <v>4.50433349609375</v>
      </c>
      <c r="E4785">
        <v>0.53420433806004819</v>
      </c>
      <c r="F4785">
        <v>2.0753879547119141</v>
      </c>
      <c r="G4785">
        <v>5.2295136265456676E-3</v>
      </c>
      <c r="H4785" s="15">
        <v>-999</v>
      </c>
    </row>
    <row r="4786" spans="1:8" x14ac:dyDescent="0.35">
      <c r="A4786" s="14">
        <v>54448</v>
      </c>
      <c r="B4786">
        <v>5335.1943359375</v>
      </c>
      <c r="C4786">
        <v>1.08782958984375</v>
      </c>
      <c r="D4786">
        <v>11.54122924804688</v>
      </c>
      <c r="E4786">
        <v>0.74643102366297343</v>
      </c>
      <c r="F4786">
        <v>4.5547308921813956</v>
      </c>
      <c r="G4786">
        <v>2.7280576229095459</v>
      </c>
      <c r="H4786" s="15">
        <v>-999</v>
      </c>
    </row>
    <row r="4787" spans="1:8" x14ac:dyDescent="0.35">
      <c r="A4787" s="14">
        <v>54449</v>
      </c>
      <c r="B4787">
        <v>1775.86962890625</v>
      </c>
      <c r="C4787">
        <v>6.58349609375</v>
      </c>
      <c r="D4787">
        <v>12.83352661132812</v>
      </c>
      <c r="E4787">
        <v>1.2048558882016309</v>
      </c>
      <c r="F4787">
        <v>7.1936130523681641</v>
      </c>
      <c r="G4787">
        <v>16.89851188659668</v>
      </c>
      <c r="H4787" s="15">
        <v>-999</v>
      </c>
    </row>
    <row r="4788" spans="1:8" x14ac:dyDescent="0.35">
      <c r="A4788" s="14">
        <v>54450</v>
      </c>
      <c r="B4788">
        <v>2959.358154296875</v>
      </c>
      <c r="C4788">
        <v>8.67327880859375</v>
      </c>
      <c r="D4788">
        <v>12.79498291015625</v>
      </c>
      <c r="E4788">
        <v>1.1532377152277731</v>
      </c>
      <c r="F4788">
        <v>7.8943634033203116</v>
      </c>
      <c r="G4788">
        <v>9.203343391418457</v>
      </c>
      <c r="H4788" s="15">
        <v>-999</v>
      </c>
    </row>
    <row r="4789" spans="1:8" x14ac:dyDescent="0.35">
      <c r="A4789" s="14">
        <v>54451</v>
      </c>
      <c r="B4789">
        <v>3018.245361328125</v>
      </c>
      <c r="C4789">
        <v>6.151397705078125</v>
      </c>
      <c r="D4789">
        <v>10.0279541015625</v>
      </c>
      <c r="E4789">
        <v>0.91027661499685886</v>
      </c>
      <c r="F4789">
        <v>6.9100308418273926</v>
      </c>
      <c r="G4789">
        <v>0.34596416354179382</v>
      </c>
      <c r="H4789" s="15">
        <v>-999</v>
      </c>
    </row>
    <row r="4790" spans="1:8" x14ac:dyDescent="0.35">
      <c r="A4790" s="14">
        <v>54452</v>
      </c>
      <c r="B4790">
        <v>1907.194091796875</v>
      </c>
      <c r="C4790">
        <v>1.989776611328125</v>
      </c>
      <c r="D4790">
        <v>8.92218017578125</v>
      </c>
      <c r="E4790">
        <v>0.85909562412615381</v>
      </c>
      <c r="F4790">
        <v>5.7111978530883789</v>
      </c>
      <c r="G4790">
        <v>0.77610915899276733</v>
      </c>
      <c r="H4790" s="15">
        <v>-999</v>
      </c>
    </row>
    <row r="4791" spans="1:8" x14ac:dyDescent="0.35">
      <c r="A4791" s="14">
        <v>54453</v>
      </c>
      <c r="B4791">
        <v>1890.518188476562</v>
      </c>
      <c r="C4791">
        <v>3.41156005859375</v>
      </c>
      <c r="D4791">
        <v>12.95858764648438</v>
      </c>
      <c r="E4791">
        <v>0.88557191995403217</v>
      </c>
      <c r="F4791">
        <v>5.1363997459411621</v>
      </c>
      <c r="G4791">
        <v>12.865007400512701</v>
      </c>
      <c r="H4791" s="15">
        <v>-999</v>
      </c>
    </row>
    <row r="4792" spans="1:8" x14ac:dyDescent="0.35">
      <c r="A4792" s="14">
        <v>54454</v>
      </c>
      <c r="B4792">
        <v>1589.825439453125</v>
      </c>
      <c r="C4792">
        <v>8.85443115234375</v>
      </c>
      <c r="D4792">
        <v>12.77517700195312</v>
      </c>
      <c r="E4792">
        <v>1.273993939826163</v>
      </c>
      <c r="F4792">
        <v>8.3653469085693359</v>
      </c>
      <c r="G4792">
        <v>24.6140022277832</v>
      </c>
      <c r="H4792" s="15">
        <v>-999</v>
      </c>
    </row>
    <row r="4793" spans="1:8" x14ac:dyDescent="0.35">
      <c r="A4793" s="14">
        <v>54455</v>
      </c>
      <c r="B4793">
        <v>2217.266845703125</v>
      </c>
      <c r="C4793">
        <v>8.56005859375</v>
      </c>
      <c r="D4793">
        <v>10.48858642578125</v>
      </c>
      <c r="E4793">
        <v>0.91640323350025976</v>
      </c>
      <c r="F4793">
        <v>8.2122964859008789</v>
      </c>
      <c r="G4793">
        <v>0.64636963605880737</v>
      </c>
      <c r="H4793" s="15">
        <v>-999</v>
      </c>
    </row>
    <row r="4794" spans="1:8" x14ac:dyDescent="0.35">
      <c r="A4794" s="14">
        <v>54456</v>
      </c>
      <c r="B4794">
        <v>1342.288940429688</v>
      </c>
      <c r="C4794">
        <v>3.696502685546875</v>
      </c>
      <c r="D4794">
        <v>7.764312744140625</v>
      </c>
      <c r="E4794">
        <v>0.87904393995643693</v>
      </c>
      <c r="F4794">
        <v>4.5574026107788086</v>
      </c>
      <c r="G4794">
        <v>11.25092792510986</v>
      </c>
      <c r="H4794" s="15">
        <v>-999</v>
      </c>
    </row>
    <row r="4795" spans="1:8" x14ac:dyDescent="0.35">
      <c r="A4795" s="14">
        <v>54457</v>
      </c>
      <c r="B4795">
        <v>3022.93603515625</v>
      </c>
      <c r="C4795">
        <v>3.5908203125</v>
      </c>
      <c r="D4795">
        <v>6.95556640625</v>
      </c>
      <c r="E4795">
        <v>0.70992382029060797</v>
      </c>
      <c r="F4795">
        <v>5.2902135848999023</v>
      </c>
      <c r="G4795">
        <v>2.409784123301506E-2</v>
      </c>
      <c r="H4795" s="15">
        <v>-999</v>
      </c>
    </row>
    <row r="4796" spans="1:8" x14ac:dyDescent="0.35">
      <c r="A4796" s="14">
        <v>54458</v>
      </c>
      <c r="B4796">
        <v>2076.5625</v>
      </c>
      <c r="C4796">
        <v>2.099212646484375</v>
      </c>
      <c r="D4796">
        <v>4.788848876953125</v>
      </c>
      <c r="E4796">
        <v>0.75569618840802899</v>
      </c>
      <c r="F4796">
        <v>5.9142475128173828</v>
      </c>
      <c r="G4796">
        <v>4.7933487892150879</v>
      </c>
      <c r="H4796" s="15">
        <v>-999</v>
      </c>
    </row>
    <row r="4797" spans="1:8" x14ac:dyDescent="0.35">
      <c r="A4797" s="14">
        <v>54459</v>
      </c>
      <c r="B4797">
        <v>4080.310546875</v>
      </c>
      <c r="C4797">
        <v>1.513336181640625</v>
      </c>
      <c r="D4797">
        <v>7.99151611328125</v>
      </c>
      <c r="E4797">
        <v>0.7926109233645775</v>
      </c>
      <c r="F4797">
        <v>2.939875602722168</v>
      </c>
      <c r="G4797">
        <v>3.2644763588905328E-2</v>
      </c>
      <c r="H4797" s="15">
        <v>-999</v>
      </c>
    </row>
    <row r="4798" spans="1:8" x14ac:dyDescent="0.35">
      <c r="A4798" s="14">
        <v>54460</v>
      </c>
      <c r="B4798">
        <v>1866.54638671875</v>
      </c>
      <c r="C4798">
        <v>-0.507568359375</v>
      </c>
      <c r="D4798">
        <v>5.203643798828125</v>
      </c>
      <c r="E4798">
        <v>0.70011784598190341</v>
      </c>
      <c r="F4798">
        <v>1.7509670257568359</v>
      </c>
      <c r="G4798">
        <v>4.9753263592720032E-2</v>
      </c>
      <c r="H4798" s="15">
        <v>-999</v>
      </c>
    </row>
    <row r="4799" spans="1:8" x14ac:dyDescent="0.35">
      <c r="A4799" s="14">
        <v>54461</v>
      </c>
      <c r="B4799">
        <v>3988.070068359375</v>
      </c>
      <c r="C4799">
        <v>-3.109649658203125</v>
      </c>
      <c r="D4799">
        <v>4.8253173828125</v>
      </c>
      <c r="E4799">
        <v>0.54894942709814831</v>
      </c>
      <c r="F4799">
        <v>1.8669948577880859</v>
      </c>
      <c r="G4799">
        <v>1.7289228271692989E-3</v>
      </c>
      <c r="H4799" s="15">
        <v>-999</v>
      </c>
    </row>
    <row r="4800" spans="1:8" x14ac:dyDescent="0.35">
      <c r="A4800" s="14">
        <v>54462</v>
      </c>
      <c r="B4800">
        <v>3822.871826171875</v>
      </c>
      <c r="C4800">
        <v>-4.099334716796875</v>
      </c>
      <c r="D4800">
        <v>3.490264892578125</v>
      </c>
      <c r="E4800">
        <v>0.5400174350160607</v>
      </c>
      <c r="F4800">
        <v>1.085330009460449</v>
      </c>
      <c r="G4800">
        <v>2.0680950954556469E-2</v>
      </c>
      <c r="H4800" s="15">
        <v>-999</v>
      </c>
    </row>
    <row r="4801" spans="1:8" x14ac:dyDescent="0.35">
      <c r="A4801" s="14">
        <v>54463</v>
      </c>
      <c r="B4801">
        <v>4526.3984375</v>
      </c>
      <c r="C4801">
        <v>-3.41815185546875</v>
      </c>
      <c r="D4801">
        <v>4.275054931640625</v>
      </c>
      <c r="E4801">
        <v>0.56194986850275153</v>
      </c>
      <c r="F4801">
        <v>1.204412460327148</v>
      </c>
      <c r="G4801">
        <v>0</v>
      </c>
      <c r="H4801" s="15">
        <v>-999</v>
      </c>
    </row>
    <row r="4802" spans="1:8" x14ac:dyDescent="0.35">
      <c r="A4802" s="14">
        <v>54464</v>
      </c>
      <c r="B4802">
        <v>7647.45263671875</v>
      </c>
      <c r="C4802">
        <v>-5.61737060546875</v>
      </c>
      <c r="D4802">
        <v>2.6888427734375</v>
      </c>
      <c r="E4802">
        <v>0.43305129427354128</v>
      </c>
      <c r="F4802">
        <v>3.1684970855712891</v>
      </c>
      <c r="G4802">
        <v>0</v>
      </c>
      <c r="H4802" s="15">
        <v>-999</v>
      </c>
    </row>
    <row r="4803" spans="1:8" x14ac:dyDescent="0.35">
      <c r="A4803" s="14">
        <v>54465</v>
      </c>
      <c r="B4803">
        <v>8285.8388671875</v>
      </c>
      <c r="C4803">
        <v>-7.676971435546875</v>
      </c>
      <c r="D4803">
        <v>1.7196044921875</v>
      </c>
      <c r="E4803">
        <v>0.37712438157912698</v>
      </c>
      <c r="F4803">
        <v>1.5857028961181641</v>
      </c>
      <c r="G4803">
        <v>6.1611899582203478E-6</v>
      </c>
      <c r="H4803" s="15">
        <v>-999</v>
      </c>
    </row>
    <row r="4804" spans="1:8" x14ac:dyDescent="0.35">
      <c r="A4804" s="14">
        <v>54466</v>
      </c>
      <c r="B4804">
        <v>5726.5634765625</v>
      </c>
      <c r="C4804">
        <v>-6.789154052734375</v>
      </c>
      <c r="D4804">
        <v>2.27508544921875</v>
      </c>
      <c r="E4804">
        <v>0.45655904313594631</v>
      </c>
      <c r="F4804">
        <v>2.7131624221801758</v>
      </c>
      <c r="G4804">
        <v>3.1458605080842972E-3</v>
      </c>
      <c r="H4804" s="15">
        <v>-999</v>
      </c>
    </row>
    <row r="4805" spans="1:8" x14ac:dyDescent="0.35">
      <c r="A4805" s="14">
        <v>54467</v>
      </c>
      <c r="B4805">
        <v>4333.0595703125</v>
      </c>
      <c r="C4805">
        <v>-1.02459716796875</v>
      </c>
      <c r="D4805">
        <v>5.866485595703125</v>
      </c>
      <c r="E4805">
        <v>0.65537453264051715</v>
      </c>
      <c r="F4805">
        <v>3.9524521827697749</v>
      </c>
      <c r="G4805">
        <v>1.451412867754698E-2</v>
      </c>
      <c r="H4805" s="15">
        <v>-999</v>
      </c>
    </row>
    <row r="4806" spans="1:8" x14ac:dyDescent="0.35">
      <c r="A4806" s="14">
        <v>54468</v>
      </c>
      <c r="B4806">
        <v>8290.5283203125</v>
      </c>
      <c r="C4806">
        <v>9.0576171875E-2</v>
      </c>
      <c r="D4806">
        <v>10.90652465820312</v>
      </c>
      <c r="E4806">
        <v>0.68920225651890943</v>
      </c>
      <c r="F4806">
        <v>3.437957763671875</v>
      </c>
      <c r="G4806">
        <v>0</v>
      </c>
      <c r="H4806" s="15">
        <v>-999</v>
      </c>
    </row>
    <row r="4807" spans="1:8" x14ac:dyDescent="0.35">
      <c r="A4807" s="14">
        <v>54469</v>
      </c>
      <c r="B4807">
        <v>6298.24462890625</v>
      </c>
      <c r="C4807">
        <v>-0.681182861328125</v>
      </c>
      <c r="D4807">
        <v>8.3531494140625</v>
      </c>
      <c r="E4807">
        <v>0.67256872850437144</v>
      </c>
      <c r="F4807">
        <v>4.6375541687011719</v>
      </c>
      <c r="G4807">
        <v>2.8136222362518311</v>
      </c>
      <c r="H4807" s="15">
        <v>-999</v>
      </c>
    </row>
    <row r="4808" spans="1:8" x14ac:dyDescent="0.35">
      <c r="A4808" s="14">
        <v>54470</v>
      </c>
      <c r="B4808">
        <v>3571.165283203125</v>
      </c>
      <c r="C4808">
        <v>2.853973388671875</v>
      </c>
      <c r="D4808">
        <v>6.08013916015625</v>
      </c>
      <c r="E4808">
        <v>0.71359318684517392</v>
      </c>
      <c r="F4808">
        <v>3.841004371643066</v>
      </c>
      <c r="G4808">
        <v>4.6330336481332779E-2</v>
      </c>
      <c r="H4808" s="15">
        <v>-999</v>
      </c>
    </row>
    <row r="4809" spans="1:8" x14ac:dyDescent="0.35">
      <c r="A4809" s="14">
        <v>54471</v>
      </c>
      <c r="B4809">
        <v>2926.005126953125</v>
      </c>
      <c r="C4809">
        <v>0.2783203125</v>
      </c>
      <c r="D4809">
        <v>7.215087890625</v>
      </c>
      <c r="E4809">
        <v>0.69103349444808504</v>
      </c>
      <c r="F4809">
        <v>6.3192019462585449</v>
      </c>
      <c r="G4809">
        <v>5.597048282623291</v>
      </c>
      <c r="H4809" s="15">
        <v>-999</v>
      </c>
    </row>
    <row r="4810" spans="1:8" x14ac:dyDescent="0.35">
      <c r="A4810" s="14">
        <v>54472</v>
      </c>
      <c r="B4810">
        <v>5234.61572265625</v>
      </c>
      <c r="C4810">
        <v>7.03729248046875</v>
      </c>
      <c r="D4810">
        <v>12.69284057617188</v>
      </c>
      <c r="E4810">
        <v>1.025797210479483</v>
      </c>
      <c r="F4810">
        <v>4.2677135467529297</v>
      </c>
      <c r="G4810">
        <v>0.31123131513595581</v>
      </c>
      <c r="H4810" s="15">
        <v>-999</v>
      </c>
    </row>
    <row r="4811" spans="1:8" x14ac:dyDescent="0.35">
      <c r="A4811" s="14">
        <v>54473</v>
      </c>
      <c r="B4811">
        <v>3718.646240234375</v>
      </c>
      <c r="C4811">
        <v>7.460906982421875</v>
      </c>
      <c r="D4811">
        <v>13.92678833007812</v>
      </c>
      <c r="E4811">
        <v>1.114867314456272</v>
      </c>
      <c r="F4811">
        <v>3.3440666198730469</v>
      </c>
      <c r="G4811">
        <v>17.286403656005859</v>
      </c>
      <c r="H4811" s="15">
        <v>-999</v>
      </c>
    </row>
    <row r="4812" spans="1:8" x14ac:dyDescent="0.35">
      <c r="A4812" s="14">
        <v>54474</v>
      </c>
      <c r="B4812">
        <v>3646.729736328125</v>
      </c>
      <c r="C4812">
        <v>1.636932373046875</v>
      </c>
      <c r="D4812">
        <v>10.5938720703125</v>
      </c>
      <c r="E4812">
        <v>0.89477182190827809</v>
      </c>
      <c r="F4812">
        <v>3.9039802551269531</v>
      </c>
      <c r="G4812">
        <v>2.0680950954556469E-2</v>
      </c>
      <c r="H4812" s="15">
        <v>-999</v>
      </c>
    </row>
    <row r="4813" spans="1:8" x14ac:dyDescent="0.35">
      <c r="A4813" s="14">
        <v>54475</v>
      </c>
      <c r="B4813">
        <v>9318.7197265625</v>
      </c>
      <c r="C4813">
        <v>0.481170654296875</v>
      </c>
      <c r="D4813">
        <v>10.91278076171875</v>
      </c>
      <c r="E4813">
        <v>0.65529014053945034</v>
      </c>
      <c r="F4813">
        <v>2.095234870910645</v>
      </c>
      <c r="G4813">
        <v>0</v>
      </c>
      <c r="H4813" s="15">
        <v>-999</v>
      </c>
    </row>
    <row r="4814" spans="1:8" x14ac:dyDescent="0.35">
      <c r="A4814" s="14">
        <v>54476</v>
      </c>
      <c r="B4814">
        <v>2849.399169921875</v>
      </c>
      <c r="C4814">
        <v>-0.16131591796875</v>
      </c>
      <c r="D4814">
        <v>6.835723876953125</v>
      </c>
      <c r="E4814">
        <v>0.65682660665794601</v>
      </c>
      <c r="F4814">
        <v>3.416966438293457</v>
      </c>
      <c r="G4814">
        <v>0.52505427598953247</v>
      </c>
      <c r="H4814" s="15">
        <v>-999</v>
      </c>
    </row>
    <row r="4815" spans="1:8" x14ac:dyDescent="0.35">
      <c r="A4815" s="14">
        <v>54477</v>
      </c>
      <c r="B4815">
        <v>6764.1357421875</v>
      </c>
      <c r="C4815">
        <v>-1.860504150390625</v>
      </c>
      <c r="D4815">
        <v>4.8388671875</v>
      </c>
      <c r="E4815">
        <v>0.621689488986784</v>
      </c>
      <c r="F4815">
        <v>2.5887374877929692</v>
      </c>
      <c r="G4815">
        <v>1.630431652069092</v>
      </c>
      <c r="H4815" s="15">
        <v>-999</v>
      </c>
    </row>
    <row r="4816" spans="1:8" x14ac:dyDescent="0.35">
      <c r="A4816" s="14">
        <v>54478</v>
      </c>
      <c r="B4816">
        <v>5081.9248046875</v>
      </c>
      <c r="C4816">
        <v>-1.50103759765625</v>
      </c>
      <c r="D4816">
        <v>5.90399169921875</v>
      </c>
      <c r="E4816">
        <v>0.61004102022326556</v>
      </c>
      <c r="F4816">
        <v>1.483796119689941</v>
      </c>
      <c r="G4816">
        <v>3.4354835748672492E-2</v>
      </c>
      <c r="H4816" s="15">
        <v>-999</v>
      </c>
    </row>
    <row r="4817" spans="1:8" x14ac:dyDescent="0.35">
      <c r="A4817" s="14">
        <v>54479</v>
      </c>
      <c r="B4817">
        <v>10576.208984375</v>
      </c>
      <c r="C4817">
        <v>-3.00396728515625</v>
      </c>
      <c r="D4817">
        <v>7.681976318359375</v>
      </c>
      <c r="E4817">
        <v>0.54336296432781195</v>
      </c>
      <c r="F4817">
        <v>1.1353292465209961</v>
      </c>
      <c r="G4817">
        <v>6.1611899582203478E-6</v>
      </c>
      <c r="H4817" s="15">
        <v>-999</v>
      </c>
    </row>
    <row r="4818" spans="1:8" x14ac:dyDescent="0.35">
      <c r="A4818" s="14">
        <v>54480</v>
      </c>
      <c r="B4818">
        <v>3784.8291015625</v>
      </c>
      <c r="C4818">
        <v>-1.211395263671875</v>
      </c>
      <c r="D4818">
        <v>6.866973876953125</v>
      </c>
      <c r="E4818">
        <v>0.63177506812534034</v>
      </c>
      <c r="F4818">
        <v>2.25019359588623</v>
      </c>
      <c r="G4818">
        <v>1.1273396015167241</v>
      </c>
      <c r="H4818" s="15">
        <v>-999</v>
      </c>
    </row>
    <row r="4819" spans="1:8" x14ac:dyDescent="0.35">
      <c r="A4819" s="14">
        <v>54481</v>
      </c>
      <c r="B4819">
        <v>12512.2119140625</v>
      </c>
      <c r="C4819">
        <v>-5.698516845703125</v>
      </c>
      <c r="D4819">
        <v>2.944183349609375</v>
      </c>
      <c r="E4819">
        <v>0.38900322676752219</v>
      </c>
      <c r="F4819">
        <v>3.2001762390136719</v>
      </c>
      <c r="G4819">
        <v>6.1611899582203478E-6</v>
      </c>
      <c r="H4819" s="15">
        <v>-999</v>
      </c>
    </row>
    <row r="4820" spans="1:8" x14ac:dyDescent="0.35">
      <c r="A4820" s="14">
        <v>54482</v>
      </c>
      <c r="B4820">
        <v>11723.740234375</v>
      </c>
      <c r="C4820">
        <v>-4.84466552734375</v>
      </c>
      <c r="D4820">
        <v>5.040008544921875</v>
      </c>
      <c r="E4820">
        <v>0.42055016128500228</v>
      </c>
      <c r="F4820">
        <v>2.1685161590576172</v>
      </c>
      <c r="G4820">
        <v>6.1611899582203478E-6</v>
      </c>
      <c r="H4820" s="15">
        <v>-999</v>
      </c>
    </row>
    <row r="4821" spans="1:8" x14ac:dyDescent="0.35">
      <c r="A4821" s="14">
        <v>54483</v>
      </c>
      <c r="B4821">
        <v>9284.8466796875</v>
      </c>
      <c r="C4821">
        <v>-4.362579345703125</v>
      </c>
      <c r="D4821">
        <v>7.6455078125</v>
      </c>
      <c r="E4821">
        <v>0.5438646508826751</v>
      </c>
      <c r="F4821">
        <v>3.2211685180664058</v>
      </c>
      <c r="G4821">
        <v>5.1302495002746582</v>
      </c>
      <c r="H4821" s="15">
        <v>-999</v>
      </c>
    </row>
    <row r="4822" spans="1:8" x14ac:dyDescent="0.35">
      <c r="A4822" s="14">
        <v>54484</v>
      </c>
      <c r="B4822">
        <v>5885.5087890625</v>
      </c>
      <c r="C4822">
        <v>2.78228759765625</v>
      </c>
      <c r="D4822">
        <v>9.150421142578125</v>
      </c>
      <c r="E4822">
        <v>0.817935775152141</v>
      </c>
      <c r="F4822">
        <v>5.9318046569824219</v>
      </c>
      <c r="G4822">
        <v>1.0425373315811159</v>
      </c>
      <c r="H4822" s="15">
        <v>-999</v>
      </c>
    </row>
    <row r="4823" spans="1:8" x14ac:dyDescent="0.35">
      <c r="A4823" s="14">
        <v>54485</v>
      </c>
      <c r="B4823">
        <v>4187.142578125</v>
      </c>
      <c r="C4823">
        <v>2.3973388671875</v>
      </c>
      <c r="D4823">
        <v>9.844512939453125</v>
      </c>
      <c r="E4823">
        <v>0.86794329433727324</v>
      </c>
      <c r="F4823">
        <v>3.2196416854858398</v>
      </c>
      <c r="G4823">
        <v>0.1240198165178299</v>
      </c>
      <c r="H4823" s="15">
        <v>-999</v>
      </c>
    </row>
    <row r="4824" spans="1:8" x14ac:dyDescent="0.35">
      <c r="A4824" s="14">
        <v>54486</v>
      </c>
      <c r="B4824">
        <v>7240.44970703125</v>
      </c>
      <c r="C4824">
        <v>3.835174560546875</v>
      </c>
      <c r="D4824">
        <v>14.36346435546875</v>
      </c>
      <c r="E4824">
        <v>1.06240467426691</v>
      </c>
      <c r="F4824">
        <v>3.895201683044434</v>
      </c>
      <c r="G4824">
        <v>5.4354565218091011E-3</v>
      </c>
      <c r="H4824" s="15">
        <v>-999</v>
      </c>
    </row>
    <row r="4825" spans="1:8" x14ac:dyDescent="0.35">
      <c r="A4825" s="14">
        <v>54487</v>
      </c>
      <c r="B4825">
        <v>2685.24365234375</v>
      </c>
      <c r="C4825">
        <v>3.5880126953125</v>
      </c>
      <c r="D4825">
        <v>9.2410888671875</v>
      </c>
      <c r="E4825">
        <v>0.95709400086396135</v>
      </c>
      <c r="F4825">
        <v>5.1093010902404794</v>
      </c>
      <c r="G4825">
        <v>0.72009384632110596</v>
      </c>
      <c r="H4825" s="15">
        <v>-999</v>
      </c>
    </row>
    <row r="4826" spans="1:8" x14ac:dyDescent="0.35">
      <c r="A4826" s="14">
        <v>54488</v>
      </c>
      <c r="B4826">
        <v>8225.908203125</v>
      </c>
      <c r="C4826">
        <v>2.179412841796875</v>
      </c>
      <c r="D4826">
        <v>6.406341552734375</v>
      </c>
      <c r="E4826">
        <v>0.72829658833804645</v>
      </c>
      <c r="F4826">
        <v>6.5527853965759277</v>
      </c>
      <c r="G4826">
        <v>3.319001436233521</v>
      </c>
      <c r="H4826" s="15">
        <v>-999</v>
      </c>
    </row>
    <row r="4827" spans="1:8" x14ac:dyDescent="0.35">
      <c r="A4827" s="14">
        <v>54489</v>
      </c>
      <c r="B4827">
        <v>6999.68701171875</v>
      </c>
      <c r="C4827">
        <v>2.104888916015625</v>
      </c>
      <c r="D4827">
        <v>6.354217529296875</v>
      </c>
      <c r="E4827">
        <v>0.72378516925741021</v>
      </c>
      <c r="F4827">
        <v>4.6722860336303711</v>
      </c>
      <c r="G4827">
        <v>2.547772884368896</v>
      </c>
      <c r="H4827" s="15">
        <v>-999</v>
      </c>
    </row>
    <row r="4828" spans="1:8" x14ac:dyDescent="0.35">
      <c r="A4828" s="14">
        <v>54490</v>
      </c>
      <c r="B4828">
        <v>5065.2490234375</v>
      </c>
      <c r="C4828">
        <v>2.37469482421875</v>
      </c>
      <c r="D4828">
        <v>6.78778076171875</v>
      </c>
      <c r="E4828">
        <v>0.75632754067085528</v>
      </c>
      <c r="F4828">
        <v>5.9940171241760254</v>
      </c>
      <c r="G4828">
        <v>5.7651185989379883</v>
      </c>
      <c r="H4828" s="15">
        <v>-999</v>
      </c>
    </row>
    <row r="4829" spans="1:8" x14ac:dyDescent="0.35">
      <c r="A4829" s="14">
        <v>54491</v>
      </c>
      <c r="B4829">
        <v>8095.1044921875</v>
      </c>
      <c r="C4829">
        <v>0.561370849609375</v>
      </c>
      <c r="D4829">
        <v>8.78460693359375</v>
      </c>
      <c r="E4829">
        <v>0.6895308216236401</v>
      </c>
      <c r="F4829">
        <v>4.5764865875244141</v>
      </c>
      <c r="G4829">
        <v>0.66838532686233521</v>
      </c>
      <c r="H4829" s="15">
        <v>-999</v>
      </c>
    </row>
    <row r="4830" spans="1:8" x14ac:dyDescent="0.35">
      <c r="A4830" s="14">
        <v>54492</v>
      </c>
      <c r="B4830">
        <v>3459.123291015625</v>
      </c>
      <c r="C4830">
        <v>2.816253662109375</v>
      </c>
      <c r="D4830">
        <v>9.401580810546875</v>
      </c>
      <c r="E4830">
        <v>0.85050709392981971</v>
      </c>
      <c r="F4830">
        <v>3.7177238464355469</v>
      </c>
      <c r="G4830">
        <v>0.52408516407012939</v>
      </c>
      <c r="H4830" s="15">
        <v>-999</v>
      </c>
    </row>
    <row r="4831" spans="1:8" x14ac:dyDescent="0.35">
      <c r="A4831" s="14">
        <v>54493</v>
      </c>
      <c r="B4831">
        <v>7250.35107421875</v>
      </c>
      <c r="C4831">
        <v>4.0191650390625</v>
      </c>
      <c r="D4831">
        <v>12.35934448242188</v>
      </c>
      <c r="E4831">
        <v>0.92363377966840776</v>
      </c>
      <c r="F4831">
        <v>4.0417637825012207</v>
      </c>
      <c r="G4831">
        <v>2.205600589513779E-2</v>
      </c>
      <c r="H4831" s="15">
        <v>-999</v>
      </c>
    </row>
    <row r="4832" spans="1:8" x14ac:dyDescent="0.35">
      <c r="A4832" s="14">
        <v>54494</v>
      </c>
      <c r="B4832">
        <v>4536.8212890625</v>
      </c>
      <c r="C4832">
        <v>6.071197509765625</v>
      </c>
      <c r="D4832">
        <v>12.77621459960938</v>
      </c>
      <c r="E4832">
        <v>0.99756166706573512</v>
      </c>
      <c r="F4832">
        <v>3.0387287139892578</v>
      </c>
      <c r="G4832">
        <v>0.32137858867645258</v>
      </c>
      <c r="H4832" s="15">
        <v>-999</v>
      </c>
    </row>
    <row r="4833" spans="1:8" x14ac:dyDescent="0.35">
      <c r="A4833" s="14">
        <v>54495</v>
      </c>
      <c r="B4833">
        <v>1751.375854492188</v>
      </c>
      <c r="C4833">
        <v>8.2156982421875</v>
      </c>
      <c r="D4833">
        <v>11.87887573242188</v>
      </c>
      <c r="E4833">
        <v>1.10939437449877</v>
      </c>
      <c r="F4833">
        <v>7.0810198783874512</v>
      </c>
      <c r="G4833">
        <v>8.6037864685058594</v>
      </c>
      <c r="H4833" s="15">
        <v>-999</v>
      </c>
    </row>
    <row r="4834" spans="1:8" x14ac:dyDescent="0.35">
      <c r="A4834" s="14">
        <v>54496</v>
      </c>
      <c r="B4834">
        <v>3288.19140625</v>
      </c>
      <c r="C4834">
        <v>11.61029052734375</v>
      </c>
      <c r="D4834">
        <v>13.72357177734375</v>
      </c>
      <c r="E4834">
        <v>1.2509283495586061</v>
      </c>
      <c r="F4834">
        <v>7.9539041519165039</v>
      </c>
      <c r="G4834">
        <v>1.2596267461776729</v>
      </c>
      <c r="H4834" s="15">
        <v>-999</v>
      </c>
    </row>
    <row r="4835" spans="1:8" x14ac:dyDescent="0.35">
      <c r="A4835" s="14">
        <v>54497</v>
      </c>
      <c r="B4835">
        <v>14497.7197265625</v>
      </c>
      <c r="C4835">
        <v>6.5240478515625</v>
      </c>
      <c r="D4835">
        <v>13.64541625976562</v>
      </c>
      <c r="E4835">
        <v>0.953397074374982</v>
      </c>
      <c r="F4835">
        <v>5.4047150611877441</v>
      </c>
      <c r="G4835">
        <v>3.9294838905334473E-2</v>
      </c>
      <c r="H4835" s="15">
        <v>-999</v>
      </c>
    </row>
    <row r="4836" spans="1:8" x14ac:dyDescent="0.35">
      <c r="A4836" s="14">
        <v>54498</v>
      </c>
      <c r="B4836">
        <v>5058.99462890625</v>
      </c>
      <c r="C4836">
        <v>5.324920654296875</v>
      </c>
      <c r="D4836">
        <v>13.13577270507812</v>
      </c>
      <c r="E4836">
        <v>1.0444929203215241</v>
      </c>
      <c r="F4836">
        <v>2.2837810516357422</v>
      </c>
      <c r="G4836">
        <v>0.34545299410820007</v>
      </c>
      <c r="H4836" s="15">
        <v>-999</v>
      </c>
    </row>
    <row r="4837" spans="1:8" x14ac:dyDescent="0.35">
      <c r="A4837" s="14">
        <v>54499</v>
      </c>
      <c r="B4837">
        <v>6624.994140625</v>
      </c>
      <c r="C4837">
        <v>5.945709228515625</v>
      </c>
      <c r="D4837">
        <v>15.84442138671875</v>
      </c>
      <c r="E4837">
        <v>1.103774527616163</v>
      </c>
      <c r="F4837">
        <v>4.8665575981140137</v>
      </c>
      <c r="G4837">
        <v>2.3537557572126389E-2</v>
      </c>
      <c r="H4837" s="15">
        <v>-999</v>
      </c>
    </row>
    <row r="4838" spans="1:8" x14ac:dyDescent="0.35">
      <c r="A4838" s="14">
        <v>54500</v>
      </c>
      <c r="B4838">
        <v>13743.6435546875</v>
      </c>
      <c r="C4838">
        <v>1.73504638671875</v>
      </c>
      <c r="D4838">
        <v>11.95809936523438</v>
      </c>
      <c r="E4838">
        <v>0.76638535232455995</v>
      </c>
      <c r="F4838">
        <v>1.72081470489502</v>
      </c>
      <c r="G4838">
        <v>0</v>
      </c>
      <c r="H4838" s="15">
        <v>-999</v>
      </c>
    </row>
    <row r="4839" spans="1:8" x14ac:dyDescent="0.35">
      <c r="A4839" s="14">
        <v>54501</v>
      </c>
      <c r="B4839">
        <v>5582.21044921875</v>
      </c>
      <c r="C4839">
        <v>3.844635009765625</v>
      </c>
      <c r="D4839">
        <v>9.39324951171875</v>
      </c>
      <c r="E4839">
        <v>0.79454731815694113</v>
      </c>
      <c r="F4839">
        <v>3.9337501525878911</v>
      </c>
      <c r="G4839">
        <v>0.44552186131477362</v>
      </c>
      <c r="H4839" s="15">
        <v>-999</v>
      </c>
    </row>
    <row r="4840" spans="1:8" x14ac:dyDescent="0.35">
      <c r="A4840" s="14">
        <v>54502</v>
      </c>
      <c r="B4840">
        <v>2725.891357421875</v>
      </c>
      <c r="C4840">
        <v>2.734161376953125</v>
      </c>
      <c r="D4840">
        <v>4.690887451171875</v>
      </c>
      <c r="E4840">
        <v>0.78891878677613125</v>
      </c>
      <c r="F4840">
        <v>5.5787577629089364</v>
      </c>
      <c r="G4840">
        <v>31.008016586303711</v>
      </c>
      <c r="H4840" s="15">
        <v>-999</v>
      </c>
    </row>
    <row r="4841" spans="1:8" x14ac:dyDescent="0.35">
      <c r="A4841" s="14">
        <v>54503</v>
      </c>
      <c r="B4841">
        <v>3087.03466796875</v>
      </c>
      <c r="C4841">
        <v>2.470947265625</v>
      </c>
      <c r="D4841">
        <v>8.936767578125</v>
      </c>
      <c r="E4841">
        <v>0.79580262530571577</v>
      </c>
      <c r="F4841">
        <v>4.3161859512329102</v>
      </c>
      <c r="G4841">
        <v>26.987325668334961</v>
      </c>
      <c r="H4841" s="15">
        <v>-999</v>
      </c>
    </row>
    <row r="4842" spans="1:8" x14ac:dyDescent="0.35">
      <c r="A4842" s="14">
        <v>54504</v>
      </c>
      <c r="B4842">
        <v>16628.10546875</v>
      </c>
      <c r="C4842">
        <v>1.96807861328125</v>
      </c>
      <c r="D4842">
        <v>11.99978637695312</v>
      </c>
      <c r="E4842">
        <v>0.71696336991788323</v>
      </c>
      <c r="F4842">
        <v>1.778828620910645</v>
      </c>
      <c r="G4842">
        <v>0</v>
      </c>
      <c r="H4842" s="15">
        <v>-999</v>
      </c>
    </row>
    <row r="4843" spans="1:8" x14ac:dyDescent="0.35">
      <c r="A4843" s="14">
        <v>54505</v>
      </c>
      <c r="B4843">
        <v>18165.44140625</v>
      </c>
      <c r="C4843">
        <v>0.92364501953125</v>
      </c>
      <c r="D4843">
        <v>15.7850341796875</v>
      </c>
      <c r="E4843">
        <v>0.75251218529627861</v>
      </c>
      <c r="F4843">
        <v>3.1620092391967769</v>
      </c>
      <c r="G4843">
        <v>6.1611899582203478E-6</v>
      </c>
      <c r="H4843" s="15">
        <v>-999</v>
      </c>
    </row>
    <row r="4844" spans="1:8" x14ac:dyDescent="0.35">
      <c r="A4844" s="14">
        <v>54506</v>
      </c>
      <c r="B4844">
        <v>17595.845703125</v>
      </c>
      <c r="C4844">
        <v>2.332244873046875</v>
      </c>
      <c r="D4844">
        <v>18.934539794921879</v>
      </c>
      <c r="E4844">
        <v>0.9710094964142495</v>
      </c>
      <c r="F4844">
        <v>1.7818822860717769</v>
      </c>
      <c r="G4844">
        <v>6.1611899582203478E-6</v>
      </c>
      <c r="H4844" s="15">
        <v>-999</v>
      </c>
    </row>
    <row r="4845" spans="1:8" x14ac:dyDescent="0.35">
      <c r="A4845" s="14">
        <v>54507</v>
      </c>
      <c r="B4845">
        <v>18252.990234375</v>
      </c>
      <c r="C4845">
        <v>4.985260009765625</v>
      </c>
      <c r="D4845">
        <v>20.2998046875</v>
      </c>
      <c r="E4845">
        <v>0.92091345154098991</v>
      </c>
      <c r="F4845">
        <v>4.0169548988342294</v>
      </c>
      <c r="G4845">
        <v>6.1611899582203478E-6</v>
      </c>
      <c r="H4845" s="15">
        <v>-999</v>
      </c>
    </row>
    <row r="4846" spans="1:8" x14ac:dyDescent="0.35">
      <c r="A4846" s="14">
        <v>54508</v>
      </c>
      <c r="B4846">
        <v>18596.416015625</v>
      </c>
      <c r="C4846">
        <v>5.998565673828125</v>
      </c>
      <c r="D4846">
        <v>17.384796142578121</v>
      </c>
      <c r="E4846">
        <v>0.69883579320503686</v>
      </c>
      <c r="F4846">
        <v>5.6131081581115723</v>
      </c>
      <c r="G4846">
        <v>6.1611899582203478E-6</v>
      </c>
      <c r="H4846" s="15">
        <v>-999</v>
      </c>
    </row>
    <row r="4847" spans="1:8" x14ac:dyDescent="0.35">
      <c r="A4847" s="14">
        <v>54509</v>
      </c>
      <c r="B4847">
        <v>14616.5390625</v>
      </c>
      <c r="C4847">
        <v>5.3277587890625</v>
      </c>
      <c r="D4847">
        <v>16.887664794921879</v>
      </c>
      <c r="E4847">
        <v>0.82662802599722984</v>
      </c>
      <c r="F4847">
        <v>4.2982473373413086</v>
      </c>
      <c r="G4847">
        <v>8.2969322800636292E-2</v>
      </c>
      <c r="H4847" s="15">
        <v>-999</v>
      </c>
    </row>
    <row r="4848" spans="1:8" x14ac:dyDescent="0.35">
      <c r="A4848" s="14">
        <v>54510</v>
      </c>
      <c r="B4848">
        <v>19501.62109375</v>
      </c>
      <c r="C4848">
        <v>1.584075927734375</v>
      </c>
      <c r="D4848">
        <v>12.63656616210938</v>
      </c>
      <c r="E4848">
        <v>0.59380632976624714</v>
      </c>
      <c r="F4848">
        <v>5.7634873390197754</v>
      </c>
      <c r="G4848">
        <v>6.1611899582203478E-6</v>
      </c>
      <c r="H4848" s="15">
        <v>-999</v>
      </c>
    </row>
    <row r="4849" spans="1:8" x14ac:dyDescent="0.35">
      <c r="A4849" s="14">
        <v>54511</v>
      </c>
      <c r="B4849">
        <v>19603.240234375</v>
      </c>
      <c r="C4849">
        <v>0.41796875</v>
      </c>
      <c r="D4849">
        <v>11.83718872070312</v>
      </c>
      <c r="E4849">
        <v>0.58657721300969501</v>
      </c>
      <c r="F4849">
        <v>3.550169944763184</v>
      </c>
      <c r="G4849">
        <v>6.1611899582203478E-6</v>
      </c>
      <c r="H4849" s="15">
        <v>-999</v>
      </c>
    </row>
    <row r="4850" spans="1:8" x14ac:dyDescent="0.35">
      <c r="A4850" s="14">
        <v>54512</v>
      </c>
      <c r="B4850">
        <v>19592.296875</v>
      </c>
      <c r="C4850">
        <v>-0.4169921875</v>
      </c>
      <c r="D4850">
        <v>13.44009399414062</v>
      </c>
      <c r="E4850">
        <v>0.63824814390084139</v>
      </c>
      <c r="F4850">
        <v>2.0253887176513672</v>
      </c>
      <c r="G4850">
        <v>6.1611899582203478E-6</v>
      </c>
      <c r="H4850" s="15">
        <v>-999</v>
      </c>
    </row>
    <row r="4851" spans="1:8" x14ac:dyDescent="0.35">
      <c r="A4851" s="14">
        <v>54513</v>
      </c>
      <c r="B4851">
        <v>16812.583984375</v>
      </c>
      <c r="C4851">
        <v>-1.077423095703125</v>
      </c>
      <c r="D4851">
        <v>13.28167724609375</v>
      </c>
      <c r="E4851">
        <v>0.71053594088433913</v>
      </c>
      <c r="F4851">
        <v>1.8723382949829099</v>
      </c>
      <c r="G4851">
        <v>8.1599559634923935E-3</v>
      </c>
      <c r="H4851" s="15">
        <v>-999</v>
      </c>
    </row>
    <row r="4852" spans="1:8" x14ac:dyDescent="0.35">
      <c r="A4852" s="14">
        <v>54514</v>
      </c>
      <c r="B4852">
        <v>9691.849609375</v>
      </c>
      <c r="C4852">
        <v>1.633148193359375</v>
      </c>
      <c r="D4852">
        <v>11.48388671875</v>
      </c>
      <c r="E4852">
        <v>0.76548599774342296</v>
      </c>
      <c r="F4852">
        <v>1.4402856826782231</v>
      </c>
      <c r="G4852">
        <v>4.602045938372612E-2</v>
      </c>
      <c r="H4852" s="15">
        <v>-999</v>
      </c>
    </row>
    <row r="4853" spans="1:8" x14ac:dyDescent="0.35">
      <c r="A4853" s="14">
        <v>54515</v>
      </c>
      <c r="B4853">
        <v>19879.44140625</v>
      </c>
      <c r="C4853">
        <v>1.258575439453125</v>
      </c>
      <c r="D4853">
        <v>12.19363403320312</v>
      </c>
      <c r="E4853">
        <v>0.56088513971838627</v>
      </c>
      <c r="F4853">
        <v>2.8982734680175781</v>
      </c>
      <c r="G4853">
        <v>5.2678091451525688E-3</v>
      </c>
      <c r="H4853" s="15">
        <v>-999</v>
      </c>
    </row>
    <row r="4854" spans="1:8" x14ac:dyDescent="0.35">
      <c r="A4854" s="14">
        <v>54516</v>
      </c>
      <c r="B4854">
        <v>20351.5859375</v>
      </c>
      <c r="C4854">
        <v>-0.91986083984375</v>
      </c>
      <c r="D4854">
        <v>13.91220092773438</v>
      </c>
      <c r="E4854">
        <v>0.40927039918328673</v>
      </c>
      <c r="F4854">
        <v>4.7257204055786133</v>
      </c>
      <c r="G4854">
        <v>0</v>
      </c>
      <c r="H4854" s="15">
        <v>-999</v>
      </c>
    </row>
    <row r="4855" spans="1:8" x14ac:dyDescent="0.35">
      <c r="A4855" s="14">
        <v>54517</v>
      </c>
      <c r="B4855">
        <v>7040.3349609375</v>
      </c>
      <c r="C4855">
        <v>2.136962890625</v>
      </c>
      <c r="D4855">
        <v>13.84133911132812</v>
      </c>
      <c r="E4855">
        <v>0.72935466075126498</v>
      </c>
      <c r="F4855">
        <v>3.503987312316895</v>
      </c>
      <c r="G4855">
        <v>0.1443130224943161</v>
      </c>
      <c r="H4855" s="15">
        <v>-999</v>
      </c>
    </row>
    <row r="4856" spans="1:8" x14ac:dyDescent="0.35">
      <c r="A4856" s="14">
        <v>54518</v>
      </c>
      <c r="B4856">
        <v>9745.5263671875</v>
      </c>
      <c r="C4856">
        <v>5.281524658203125</v>
      </c>
      <c r="D4856">
        <v>11.77676391601562</v>
      </c>
      <c r="E4856">
        <v>0.92564356163197192</v>
      </c>
      <c r="F4856">
        <v>3.330708503723145</v>
      </c>
      <c r="G4856">
        <v>2.0939254760742192</v>
      </c>
      <c r="H4856" s="15">
        <v>-999</v>
      </c>
    </row>
    <row r="4857" spans="1:8" x14ac:dyDescent="0.35">
      <c r="A4857" s="14">
        <v>54519</v>
      </c>
      <c r="B4857">
        <v>10422.4755859375</v>
      </c>
      <c r="C4857">
        <v>2.067138671875</v>
      </c>
      <c r="D4857">
        <v>13.88510131835938</v>
      </c>
      <c r="E4857">
        <v>0.81456270318762369</v>
      </c>
      <c r="F4857">
        <v>3.353608131408691</v>
      </c>
      <c r="G4857">
        <v>0.3522179126739502</v>
      </c>
      <c r="H4857" s="15">
        <v>-999</v>
      </c>
    </row>
    <row r="4858" spans="1:8" x14ac:dyDescent="0.35">
      <c r="A4858" s="14">
        <v>54520</v>
      </c>
      <c r="B4858">
        <v>20434.4453125</v>
      </c>
      <c r="C4858">
        <v>-0.18585205078125</v>
      </c>
      <c r="D4858">
        <v>14.50625610351562</v>
      </c>
      <c r="E4858">
        <v>0.73511054316531754</v>
      </c>
      <c r="F4858">
        <v>1.9543981552124019</v>
      </c>
      <c r="G4858">
        <v>0</v>
      </c>
      <c r="H4858" s="15">
        <v>-999</v>
      </c>
    </row>
    <row r="4859" spans="1:8" x14ac:dyDescent="0.35">
      <c r="A4859" s="14">
        <v>54521</v>
      </c>
      <c r="B4859">
        <v>21227.0859375</v>
      </c>
      <c r="C4859">
        <v>0.1396484375</v>
      </c>
      <c r="D4859">
        <v>16.54583740234375</v>
      </c>
      <c r="E4859">
        <v>0.72355102708385777</v>
      </c>
      <c r="F4859">
        <v>2.9257535934448242</v>
      </c>
      <c r="G4859">
        <v>0</v>
      </c>
      <c r="H4859" s="15">
        <v>-999</v>
      </c>
    </row>
    <row r="4860" spans="1:8" x14ac:dyDescent="0.35">
      <c r="A4860" s="14">
        <v>54522</v>
      </c>
      <c r="B4860">
        <v>21716.94921875</v>
      </c>
      <c r="C4860">
        <v>1.370849609375</v>
      </c>
      <c r="D4860">
        <v>16.308197021484379</v>
      </c>
      <c r="E4860">
        <v>0.56430320586713845</v>
      </c>
      <c r="F4860">
        <v>3.6070384979248051</v>
      </c>
      <c r="G4860">
        <v>2.1462391596287489E-3</v>
      </c>
      <c r="H4860" s="15">
        <v>-999</v>
      </c>
    </row>
    <row r="4861" spans="1:8" x14ac:dyDescent="0.35">
      <c r="A4861" s="14">
        <v>54523</v>
      </c>
      <c r="B4861">
        <v>21805.01953125</v>
      </c>
      <c r="C4861">
        <v>0.10943603515625</v>
      </c>
      <c r="D4861">
        <v>14.18316650390625</v>
      </c>
      <c r="E4861">
        <v>0.51193638298551281</v>
      </c>
      <c r="F4861">
        <v>3.637572288513184</v>
      </c>
      <c r="G4861">
        <v>0</v>
      </c>
      <c r="H4861" s="15">
        <v>-999</v>
      </c>
    </row>
    <row r="4862" spans="1:8" x14ac:dyDescent="0.35">
      <c r="A4862" s="14">
        <v>54524</v>
      </c>
      <c r="B4862">
        <v>21653.37109375</v>
      </c>
      <c r="C4862">
        <v>0.46514892578125</v>
      </c>
      <c r="D4862">
        <v>14.58963012695312</v>
      </c>
      <c r="E4862">
        <v>0.59272829990522313</v>
      </c>
      <c r="F4862">
        <v>3.8077983856201172</v>
      </c>
      <c r="G4862">
        <v>0</v>
      </c>
      <c r="H4862" s="15">
        <v>-999</v>
      </c>
    </row>
    <row r="4863" spans="1:8" x14ac:dyDescent="0.35">
      <c r="A4863" s="14">
        <v>54525</v>
      </c>
      <c r="B4863">
        <v>21881.10546875</v>
      </c>
      <c r="C4863">
        <v>0.730255126953125</v>
      </c>
      <c r="D4863">
        <v>16.248809814453121</v>
      </c>
      <c r="E4863">
        <v>0.55345798337285457</v>
      </c>
      <c r="F4863">
        <v>3.332616806030273</v>
      </c>
      <c r="G4863">
        <v>0</v>
      </c>
      <c r="H4863" s="15">
        <v>-999</v>
      </c>
    </row>
    <row r="4864" spans="1:8" x14ac:dyDescent="0.35">
      <c r="A4864" s="14">
        <v>54526</v>
      </c>
      <c r="B4864">
        <v>22157.82421875</v>
      </c>
      <c r="C4864">
        <v>0.322662353515625</v>
      </c>
      <c r="D4864">
        <v>18.175811767578121</v>
      </c>
      <c r="E4864">
        <v>0.73084508685955152</v>
      </c>
      <c r="F4864">
        <v>2.457060813903809</v>
      </c>
      <c r="G4864">
        <v>0</v>
      </c>
      <c r="H4864" s="15">
        <v>-999</v>
      </c>
    </row>
    <row r="4865" spans="1:8" x14ac:dyDescent="0.35">
      <c r="A4865" s="14">
        <v>54527</v>
      </c>
      <c r="B4865">
        <v>22747.2265625</v>
      </c>
      <c r="C4865">
        <v>0.81610107421875</v>
      </c>
      <c r="D4865">
        <v>18.334228515625</v>
      </c>
      <c r="E4865">
        <v>0.74242735610653809</v>
      </c>
      <c r="F4865">
        <v>2.497136116027832</v>
      </c>
      <c r="G4865">
        <v>0</v>
      </c>
      <c r="H4865" s="15">
        <v>-999</v>
      </c>
    </row>
    <row r="4866" spans="1:8" x14ac:dyDescent="0.35">
      <c r="A4866" s="14">
        <v>54528</v>
      </c>
      <c r="B4866">
        <v>22895.224609375</v>
      </c>
      <c r="C4866">
        <v>2.13128662109375</v>
      </c>
      <c r="D4866">
        <v>18.4019775390625</v>
      </c>
      <c r="E4866">
        <v>0.71251999539049093</v>
      </c>
      <c r="F4866">
        <v>2.124241828918457</v>
      </c>
      <c r="G4866">
        <v>0</v>
      </c>
      <c r="H4866" s="15">
        <v>-999</v>
      </c>
    </row>
    <row r="4867" spans="1:8" x14ac:dyDescent="0.35">
      <c r="A4867" s="14">
        <v>54529</v>
      </c>
      <c r="B4867">
        <v>21995.75390625</v>
      </c>
      <c r="C4867">
        <v>-0.539642333984375</v>
      </c>
      <c r="D4867">
        <v>16.4249267578125</v>
      </c>
      <c r="E4867">
        <v>0.73574908243747172</v>
      </c>
      <c r="F4867">
        <v>3.1276588439941411</v>
      </c>
      <c r="G4867">
        <v>5.2678091451525688E-3</v>
      </c>
      <c r="H4867" s="15">
        <v>-999</v>
      </c>
    </row>
    <row r="4868" spans="1:8" x14ac:dyDescent="0.35">
      <c r="A4868" s="14">
        <v>54530</v>
      </c>
      <c r="B4868">
        <v>19412.5078125</v>
      </c>
      <c r="C4868">
        <v>1.6529541015625</v>
      </c>
      <c r="D4868">
        <v>14.8626708984375</v>
      </c>
      <c r="E4868">
        <v>0.65983344019699486</v>
      </c>
      <c r="F4868">
        <v>3.2681140899658199</v>
      </c>
      <c r="G4868">
        <v>0</v>
      </c>
      <c r="H4868" s="15">
        <v>-999</v>
      </c>
    </row>
    <row r="4869" spans="1:8" x14ac:dyDescent="0.35">
      <c r="A4869" s="14">
        <v>54531</v>
      </c>
      <c r="B4869">
        <v>23431.470703125</v>
      </c>
      <c r="C4869">
        <v>0.150970458984375</v>
      </c>
      <c r="D4869">
        <v>17.08880615234375</v>
      </c>
      <c r="E4869">
        <v>0.73097516151521635</v>
      </c>
      <c r="F4869">
        <v>2.2253856658935551</v>
      </c>
      <c r="G4869">
        <v>0</v>
      </c>
      <c r="H4869" s="15">
        <v>-999</v>
      </c>
    </row>
    <row r="4870" spans="1:8" x14ac:dyDescent="0.35">
      <c r="A4870" s="14">
        <v>54532</v>
      </c>
      <c r="B4870">
        <v>23696.724609375</v>
      </c>
      <c r="C4870">
        <v>1.250091552734375</v>
      </c>
      <c r="D4870">
        <v>17.579681396484379</v>
      </c>
      <c r="E4870">
        <v>0.7846905479048748</v>
      </c>
      <c r="F4870">
        <v>2.554768562316895</v>
      </c>
      <c r="G4870">
        <v>0</v>
      </c>
      <c r="H4870" s="15">
        <v>-999</v>
      </c>
    </row>
    <row r="4871" spans="1:8" x14ac:dyDescent="0.35">
      <c r="A4871" s="14">
        <v>54533</v>
      </c>
      <c r="B4871">
        <v>24285.08203125</v>
      </c>
      <c r="C4871">
        <v>2.744537353515625</v>
      </c>
      <c r="D4871">
        <v>15.99658203125</v>
      </c>
      <c r="E4871">
        <v>0.56793745338570156</v>
      </c>
      <c r="F4871">
        <v>3.6253595352172852</v>
      </c>
      <c r="G4871">
        <v>0</v>
      </c>
      <c r="H4871" s="15">
        <v>-999</v>
      </c>
    </row>
    <row r="4872" spans="1:8" x14ac:dyDescent="0.35">
      <c r="A4872" s="14">
        <v>54534</v>
      </c>
      <c r="B4872">
        <v>23928.107421875</v>
      </c>
      <c r="C4872">
        <v>0.44061279296875</v>
      </c>
      <c r="D4872">
        <v>15.90798950195312</v>
      </c>
      <c r="E4872">
        <v>0.67448942554579516</v>
      </c>
      <c r="F4872">
        <v>3.1368188858032231</v>
      </c>
      <c r="G4872">
        <v>0</v>
      </c>
      <c r="H4872" s="15">
        <v>-999</v>
      </c>
    </row>
    <row r="4873" spans="1:8" x14ac:dyDescent="0.35">
      <c r="A4873" s="14">
        <v>54535</v>
      </c>
      <c r="B4873">
        <v>19202.4921875</v>
      </c>
      <c r="C4873">
        <v>1.5274658203125</v>
      </c>
      <c r="D4873">
        <v>15.74334716796875</v>
      </c>
      <c r="E4873">
        <v>0.77123849277031509</v>
      </c>
      <c r="F4873">
        <v>1.5639476776123049</v>
      </c>
      <c r="G4873">
        <v>1.1375535279512411E-2</v>
      </c>
      <c r="H4873" s="15">
        <v>-999</v>
      </c>
    </row>
    <row r="4874" spans="1:8" x14ac:dyDescent="0.35">
      <c r="A4874" s="14">
        <v>54536</v>
      </c>
      <c r="B4874">
        <v>21581.455078125</v>
      </c>
      <c r="C4874">
        <v>5.100372314453125</v>
      </c>
      <c r="D4874">
        <v>17.223236083984379</v>
      </c>
      <c r="E4874">
        <v>0.93624817023732865</v>
      </c>
      <c r="F4874">
        <v>2.6673622131347661</v>
      </c>
      <c r="G4874">
        <v>5.2678091451525688E-3</v>
      </c>
      <c r="H4874" s="15">
        <v>-999</v>
      </c>
    </row>
    <row r="4875" spans="1:8" x14ac:dyDescent="0.35">
      <c r="A4875" s="14">
        <v>54537</v>
      </c>
      <c r="B4875">
        <v>16420.173828125</v>
      </c>
      <c r="C4875">
        <v>5.223968505859375</v>
      </c>
      <c r="D4875">
        <v>17.082550048828121</v>
      </c>
      <c r="E4875">
        <v>0.86750217456054146</v>
      </c>
      <c r="F4875">
        <v>5.3699831962585449</v>
      </c>
      <c r="G4875">
        <v>3.521783828735352</v>
      </c>
      <c r="H4875" s="15">
        <v>-999</v>
      </c>
    </row>
    <row r="4876" spans="1:8" x14ac:dyDescent="0.35">
      <c r="A4876" s="14">
        <v>54538</v>
      </c>
      <c r="B4876">
        <v>6041.84814453125</v>
      </c>
      <c r="C4876">
        <v>4.70318603515625</v>
      </c>
      <c r="D4876">
        <v>9.898712158203125</v>
      </c>
      <c r="E4876">
        <v>0.86990166335781438</v>
      </c>
      <c r="F4876">
        <v>5.2902135848999023</v>
      </c>
      <c r="G4876">
        <v>3.599706888198853</v>
      </c>
      <c r="H4876" s="15">
        <v>-999</v>
      </c>
    </row>
    <row r="4877" spans="1:8" x14ac:dyDescent="0.35">
      <c r="A4877" s="14">
        <v>54539</v>
      </c>
      <c r="B4877">
        <v>7929.90625</v>
      </c>
      <c r="C4877">
        <v>2.152984619140625</v>
      </c>
      <c r="D4877">
        <v>10.71893310546875</v>
      </c>
      <c r="E4877">
        <v>0.73676907206500586</v>
      </c>
      <c r="F4877">
        <v>4.6719045639038086</v>
      </c>
      <c r="G4877">
        <v>3.4308781623840332</v>
      </c>
      <c r="H4877" s="15">
        <v>-999</v>
      </c>
    </row>
    <row r="4878" spans="1:8" x14ac:dyDescent="0.35">
      <c r="A4878" s="14">
        <v>54540</v>
      </c>
      <c r="B4878">
        <v>16658.8515625</v>
      </c>
      <c r="C4878">
        <v>-0.700042724609375</v>
      </c>
      <c r="D4878">
        <v>12.7418212890625</v>
      </c>
      <c r="E4878">
        <v>0.68761066967560713</v>
      </c>
      <c r="F4878">
        <v>2.029205322265625</v>
      </c>
      <c r="G4878">
        <v>7.5780667364597321E-2</v>
      </c>
      <c r="H4878" s="15">
        <v>-999</v>
      </c>
    </row>
    <row r="4879" spans="1:8" x14ac:dyDescent="0.35">
      <c r="A4879" s="14">
        <v>54541</v>
      </c>
      <c r="B4879">
        <v>17146.107421875</v>
      </c>
      <c r="C4879">
        <v>0.967071533203125</v>
      </c>
      <c r="D4879">
        <v>15.43484497070312</v>
      </c>
      <c r="E4879">
        <v>0.79137873074727494</v>
      </c>
      <c r="F4879">
        <v>2.2601175308227539</v>
      </c>
      <c r="G4879">
        <v>0</v>
      </c>
      <c r="H4879" s="15">
        <v>-999</v>
      </c>
    </row>
    <row r="4880" spans="1:8" x14ac:dyDescent="0.35">
      <c r="A4880" s="14">
        <v>54542</v>
      </c>
      <c r="B4880">
        <v>25134.005859375</v>
      </c>
      <c r="C4880">
        <v>1.85296630859375</v>
      </c>
      <c r="D4880">
        <v>19.059600830078121</v>
      </c>
      <c r="E4880">
        <v>0.77415543589424074</v>
      </c>
      <c r="F4880">
        <v>2.4891204833984379</v>
      </c>
      <c r="G4880">
        <v>0</v>
      </c>
      <c r="H4880" s="15">
        <v>-999</v>
      </c>
    </row>
    <row r="4881" spans="1:8" x14ac:dyDescent="0.35">
      <c r="A4881" s="14">
        <v>54543</v>
      </c>
      <c r="B4881">
        <v>19959.6953125</v>
      </c>
      <c r="C4881">
        <v>5.43719482421875</v>
      </c>
      <c r="D4881">
        <v>16.504150390625</v>
      </c>
      <c r="E4881">
        <v>0.95832117814385109</v>
      </c>
      <c r="F4881">
        <v>3.188726425170898</v>
      </c>
      <c r="G4881">
        <v>0.1020093411207199</v>
      </c>
      <c r="H4881" s="15">
        <v>-999</v>
      </c>
    </row>
    <row r="4882" spans="1:8" x14ac:dyDescent="0.35">
      <c r="A4882" s="14">
        <v>54544</v>
      </c>
      <c r="B4882">
        <v>20171.794921875</v>
      </c>
      <c r="C4882">
        <v>3.6361083984375</v>
      </c>
      <c r="D4882">
        <v>15.79232788085938</v>
      </c>
      <c r="E4882">
        <v>0.88504864980861964</v>
      </c>
      <c r="F4882">
        <v>2.1467609405517578</v>
      </c>
      <c r="G4882">
        <v>0</v>
      </c>
      <c r="H4882" s="15">
        <v>-999</v>
      </c>
    </row>
    <row r="4883" spans="1:8" x14ac:dyDescent="0.35">
      <c r="A4883" s="14">
        <v>54545</v>
      </c>
      <c r="B4883">
        <v>25471.697265625</v>
      </c>
      <c r="C4883">
        <v>3.588958740234375</v>
      </c>
      <c r="D4883">
        <v>20.45196533203125</v>
      </c>
      <c r="E4883">
        <v>0.94528656548860468</v>
      </c>
      <c r="F4883">
        <v>2.5666007995605469</v>
      </c>
      <c r="G4883">
        <v>0</v>
      </c>
      <c r="H4883" s="15">
        <v>-999</v>
      </c>
    </row>
    <row r="4884" spans="1:8" x14ac:dyDescent="0.35">
      <c r="A4884" s="14">
        <v>54546</v>
      </c>
      <c r="B4884">
        <v>22741.4921875</v>
      </c>
      <c r="C4884">
        <v>6.937286376953125</v>
      </c>
      <c r="D4884">
        <v>25.993316650390621</v>
      </c>
      <c r="E4884">
        <v>1.288221947466152</v>
      </c>
      <c r="F4884">
        <v>3.178802490234375</v>
      </c>
      <c r="G4884">
        <v>8.3621015548706055</v>
      </c>
      <c r="H4884" s="15">
        <v>-999</v>
      </c>
    </row>
    <row r="4885" spans="1:8" x14ac:dyDescent="0.35">
      <c r="A4885" s="14">
        <v>54547</v>
      </c>
      <c r="B4885">
        <v>19053.96875</v>
      </c>
      <c r="C4885">
        <v>12.40371704101562</v>
      </c>
      <c r="D4885">
        <v>24.004791259765621</v>
      </c>
      <c r="E4885">
        <v>1.560692771779125</v>
      </c>
      <c r="F4885">
        <v>2.2223320007324219</v>
      </c>
      <c r="G4885">
        <v>0.12728935480117801</v>
      </c>
      <c r="H4885" s="15">
        <v>-999</v>
      </c>
    </row>
    <row r="4886" spans="1:8" x14ac:dyDescent="0.35">
      <c r="A4886" s="14">
        <v>54548</v>
      </c>
      <c r="B4886">
        <v>23732.68359375</v>
      </c>
      <c r="C4886">
        <v>11.38006591796875</v>
      </c>
      <c r="D4886">
        <v>26.858306884765621</v>
      </c>
      <c r="E4886">
        <v>1.882115408938861</v>
      </c>
      <c r="F4886">
        <v>2.1334018707275391</v>
      </c>
      <c r="G4886">
        <v>3.1787981986999512</v>
      </c>
      <c r="H4886" s="15">
        <v>-999</v>
      </c>
    </row>
    <row r="4887" spans="1:8" x14ac:dyDescent="0.35">
      <c r="A4887" s="14">
        <v>54549</v>
      </c>
      <c r="B4887">
        <v>19365.60546875</v>
      </c>
      <c r="C4887">
        <v>14.20669555664062</v>
      </c>
      <c r="D4887">
        <v>23.715057373046879</v>
      </c>
      <c r="E4887">
        <v>1.935099434354782</v>
      </c>
      <c r="F4887">
        <v>1.946382522583008</v>
      </c>
      <c r="G4887">
        <v>2.8302376270294189</v>
      </c>
      <c r="H4887" s="15">
        <v>-999</v>
      </c>
    </row>
    <row r="4888" spans="1:8" x14ac:dyDescent="0.35">
      <c r="A4888" s="14">
        <v>54550</v>
      </c>
      <c r="B4888">
        <v>7803.79248046875</v>
      </c>
      <c r="C4888">
        <v>14.24441528320312</v>
      </c>
      <c r="D4888">
        <v>20.629150390625</v>
      </c>
      <c r="E4888">
        <v>1.843583237268944</v>
      </c>
      <c r="F4888">
        <v>2.9494180679321289</v>
      </c>
      <c r="G4888">
        <v>9.7042388916015625</v>
      </c>
      <c r="H4888" s="15">
        <v>-999</v>
      </c>
    </row>
    <row r="4889" spans="1:8" x14ac:dyDescent="0.35">
      <c r="A4889" s="14">
        <v>54551</v>
      </c>
      <c r="B4889">
        <v>4434.68017578125</v>
      </c>
      <c r="C4889">
        <v>10.91116333007812</v>
      </c>
      <c r="D4889">
        <v>14.78555297851562</v>
      </c>
      <c r="E4889">
        <v>1.3138569083235241</v>
      </c>
      <c r="F4889">
        <v>5.5234150886535636</v>
      </c>
      <c r="G4889">
        <v>15.226956367492679</v>
      </c>
      <c r="H4889" s="15">
        <v>-999</v>
      </c>
    </row>
    <row r="4890" spans="1:8" x14ac:dyDescent="0.35">
      <c r="A4890" s="14">
        <v>54552</v>
      </c>
      <c r="B4890">
        <v>9602.21484375</v>
      </c>
      <c r="C4890">
        <v>10.877197265625</v>
      </c>
      <c r="D4890">
        <v>18.31756591796875</v>
      </c>
      <c r="E4890">
        <v>1.285632076396781</v>
      </c>
      <c r="F4890">
        <v>5.6165432929992676</v>
      </c>
      <c r="G4890">
        <v>0.71944695711135864</v>
      </c>
      <c r="H4890" s="15">
        <v>-999</v>
      </c>
    </row>
    <row r="4891" spans="1:8" x14ac:dyDescent="0.35">
      <c r="A4891" s="14">
        <v>54553</v>
      </c>
      <c r="B4891">
        <v>22153.13671875</v>
      </c>
      <c r="C4891">
        <v>11.18667602539062</v>
      </c>
      <c r="D4891">
        <v>22.286224365234379</v>
      </c>
      <c r="E4891">
        <v>0.97290512343156432</v>
      </c>
      <c r="F4891">
        <v>6.1894335746765137</v>
      </c>
      <c r="G4891">
        <v>0</v>
      </c>
      <c r="H4891" s="15">
        <v>-999</v>
      </c>
    </row>
    <row r="4892" spans="1:8" x14ac:dyDescent="0.35">
      <c r="A4892" s="14">
        <v>54554</v>
      </c>
      <c r="B4892">
        <v>26123.634765625</v>
      </c>
      <c r="C4892">
        <v>10.21865844726562</v>
      </c>
      <c r="D4892">
        <v>24.20489501953125</v>
      </c>
      <c r="E4892">
        <v>1.0768086392141489</v>
      </c>
      <c r="F4892">
        <v>3.0784225463867192</v>
      </c>
      <c r="G4892">
        <v>0</v>
      </c>
      <c r="H4892" s="15">
        <v>-999</v>
      </c>
    </row>
    <row r="4893" spans="1:8" x14ac:dyDescent="0.35">
      <c r="A4893" s="14">
        <v>54555</v>
      </c>
      <c r="B4893">
        <v>26428.494140625</v>
      </c>
      <c r="C4893">
        <v>9.4893798828125</v>
      </c>
      <c r="D4893">
        <v>21.9183349609375</v>
      </c>
      <c r="E4893">
        <v>1.3096324275825391</v>
      </c>
      <c r="F4893">
        <v>3.572688102722168</v>
      </c>
      <c r="G4893">
        <v>0</v>
      </c>
      <c r="H4893" s="15">
        <v>-999</v>
      </c>
    </row>
    <row r="4894" spans="1:8" x14ac:dyDescent="0.35">
      <c r="A4894" s="14">
        <v>54556</v>
      </c>
      <c r="B4894">
        <v>16242.98828125</v>
      </c>
      <c r="C4894">
        <v>9.496917724609375</v>
      </c>
      <c r="D4894">
        <v>20.18621826171875</v>
      </c>
      <c r="E4894">
        <v>1.1622095705813771</v>
      </c>
      <c r="F4894">
        <v>2.7234678268432622</v>
      </c>
      <c r="G4894">
        <v>3.7292512133717541E-3</v>
      </c>
      <c r="H4894" s="15">
        <v>-999</v>
      </c>
    </row>
    <row r="4895" spans="1:8" x14ac:dyDescent="0.35">
      <c r="A4895" s="14">
        <v>54557</v>
      </c>
      <c r="B4895">
        <v>10370.3623046875</v>
      </c>
      <c r="C4895">
        <v>10.82437133789062</v>
      </c>
      <c r="D4895">
        <v>19.44207763671875</v>
      </c>
      <c r="E4895">
        <v>1.267554121474598</v>
      </c>
      <c r="F4895">
        <v>2.6608734130859379</v>
      </c>
      <c r="G4895">
        <v>1.6767899990081789</v>
      </c>
      <c r="H4895" s="15">
        <v>-999</v>
      </c>
    </row>
    <row r="4896" spans="1:8" x14ac:dyDescent="0.35">
      <c r="A4896" s="14">
        <v>54558</v>
      </c>
      <c r="B4896">
        <v>22205.248046875</v>
      </c>
      <c r="C4896">
        <v>9.500701904296875</v>
      </c>
      <c r="D4896">
        <v>20.21954345703125</v>
      </c>
      <c r="E4896">
        <v>1.1554404321382701</v>
      </c>
      <c r="F4896">
        <v>2.6753768920898442</v>
      </c>
      <c r="G4896">
        <v>0</v>
      </c>
      <c r="H4896" s="15">
        <v>-999</v>
      </c>
    </row>
    <row r="4897" spans="1:8" x14ac:dyDescent="0.35">
      <c r="A4897" s="14">
        <v>54559</v>
      </c>
      <c r="B4897">
        <v>13609.712890625</v>
      </c>
      <c r="C4897">
        <v>8.75347900390625</v>
      </c>
      <c r="D4897">
        <v>17.38165283203125</v>
      </c>
      <c r="E4897">
        <v>1.138179916550998</v>
      </c>
      <c r="F4897">
        <v>4.222294807434082</v>
      </c>
      <c r="G4897">
        <v>3.5130324363708501</v>
      </c>
      <c r="H4897" s="15">
        <v>-999</v>
      </c>
    </row>
    <row r="4898" spans="1:8" x14ac:dyDescent="0.35">
      <c r="A4898" s="14">
        <v>54560</v>
      </c>
      <c r="B4898">
        <v>15252.318359375</v>
      </c>
      <c r="C4898">
        <v>10.821533203125</v>
      </c>
      <c r="D4898">
        <v>17.825653076171879</v>
      </c>
      <c r="E4898">
        <v>1.3296024878496779</v>
      </c>
      <c r="F4898">
        <v>4.6612176895141602</v>
      </c>
      <c r="G4898">
        <v>9.5686531066894531</v>
      </c>
      <c r="H4898" s="15">
        <v>-999</v>
      </c>
    </row>
    <row r="4899" spans="1:8" x14ac:dyDescent="0.35">
      <c r="A4899" s="14">
        <v>54561</v>
      </c>
      <c r="B4899">
        <v>19811.171875</v>
      </c>
      <c r="C4899">
        <v>11.128173828125</v>
      </c>
      <c r="D4899">
        <v>21.26904296875</v>
      </c>
      <c r="E4899">
        <v>1.333389383624495</v>
      </c>
      <c r="F4899">
        <v>3.51429271697998</v>
      </c>
      <c r="G4899">
        <v>0.1742146909236908</v>
      </c>
      <c r="H4899" s="15">
        <v>-999</v>
      </c>
    </row>
    <row r="4900" spans="1:8" x14ac:dyDescent="0.35">
      <c r="A4900" s="14">
        <v>54562</v>
      </c>
      <c r="B4900">
        <v>23272.5234375</v>
      </c>
      <c r="C4900">
        <v>14.58880615234375</v>
      </c>
      <c r="D4900">
        <v>29.7149658203125</v>
      </c>
      <c r="E4900">
        <v>1.548198496180017</v>
      </c>
      <c r="F4900">
        <v>4.7680859565734863</v>
      </c>
      <c r="G4900">
        <v>9.2365427017211914</v>
      </c>
      <c r="H4900" s="15">
        <v>-999</v>
      </c>
    </row>
    <row r="4901" spans="1:8" x14ac:dyDescent="0.35">
      <c r="A4901" s="14">
        <v>54563</v>
      </c>
      <c r="B4901">
        <v>11345.919921875</v>
      </c>
      <c r="C4901">
        <v>13.36795043945312</v>
      </c>
      <c r="D4901">
        <v>20.2591552734375</v>
      </c>
      <c r="E4901">
        <v>1.5208093073238149</v>
      </c>
      <c r="F4901">
        <v>2.4937009811401372</v>
      </c>
      <c r="G4901">
        <v>6.8804837763309479E-2</v>
      </c>
      <c r="H4901" s="15">
        <v>-999</v>
      </c>
    </row>
    <row r="4902" spans="1:8" x14ac:dyDescent="0.35">
      <c r="A4902" s="14">
        <v>54564</v>
      </c>
      <c r="B4902">
        <v>22020.767578125</v>
      </c>
      <c r="C4902">
        <v>13.0103759765625</v>
      </c>
      <c r="D4902">
        <v>22.767730712890621</v>
      </c>
      <c r="E4902">
        <v>1.514552708287292</v>
      </c>
      <c r="F4902">
        <v>3.7516927719116211</v>
      </c>
      <c r="G4902">
        <v>1.8460016250610349</v>
      </c>
      <c r="H4902" s="15">
        <v>-999</v>
      </c>
    </row>
    <row r="4903" spans="1:8" x14ac:dyDescent="0.35">
      <c r="A4903" s="14">
        <v>54565</v>
      </c>
      <c r="B4903">
        <v>17738.11328125</v>
      </c>
      <c r="C4903">
        <v>11.18853759765625</v>
      </c>
      <c r="D4903">
        <v>18.643768310546879</v>
      </c>
      <c r="E4903">
        <v>1.2093670902703211</v>
      </c>
      <c r="F4903">
        <v>4.5780129432678223</v>
      </c>
      <c r="G4903">
        <v>0</v>
      </c>
      <c r="H4903" s="15">
        <v>-999</v>
      </c>
    </row>
    <row r="4904" spans="1:8" x14ac:dyDescent="0.35">
      <c r="A4904" s="14">
        <v>54566</v>
      </c>
      <c r="B4904">
        <v>21076.478515625</v>
      </c>
      <c r="C4904">
        <v>8.787445068359375</v>
      </c>
      <c r="D4904">
        <v>18.477020263671879</v>
      </c>
      <c r="E4904">
        <v>1.4015279755039569</v>
      </c>
      <c r="F4904">
        <v>2.5570583343505859</v>
      </c>
      <c r="G4904">
        <v>10.645119667053221</v>
      </c>
      <c r="H4904" s="15">
        <v>-999</v>
      </c>
    </row>
    <row r="4905" spans="1:8" x14ac:dyDescent="0.35">
      <c r="A4905" s="14">
        <v>54567</v>
      </c>
      <c r="B4905">
        <v>13556.5576171875</v>
      </c>
      <c r="C4905">
        <v>8.811004638671875</v>
      </c>
      <c r="D4905">
        <v>17.9058837890625</v>
      </c>
      <c r="E4905">
        <v>1.225400442880809</v>
      </c>
      <c r="F4905">
        <v>2.9268989562988281</v>
      </c>
      <c r="G4905">
        <v>0.1481281965970993</v>
      </c>
      <c r="H4905" s="15">
        <v>-999</v>
      </c>
    </row>
    <row r="4906" spans="1:8" x14ac:dyDescent="0.35">
      <c r="A4906" s="14">
        <v>54568</v>
      </c>
      <c r="B4906">
        <v>19669.42578125</v>
      </c>
      <c r="C4906">
        <v>8.717620849609375</v>
      </c>
      <c r="D4906">
        <v>22.58740234375</v>
      </c>
      <c r="E4906">
        <v>1.299576034756929</v>
      </c>
      <c r="F4906">
        <v>3.463530540466309</v>
      </c>
      <c r="G4906">
        <v>8.776409924030304E-2</v>
      </c>
      <c r="H4906" s="15">
        <v>-999</v>
      </c>
    </row>
    <row r="4907" spans="1:8" x14ac:dyDescent="0.35">
      <c r="A4907" s="14">
        <v>54569</v>
      </c>
      <c r="B4907">
        <v>22286.025390625</v>
      </c>
      <c r="C4907">
        <v>13.22076416015625</v>
      </c>
      <c r="D4907">
        <v>28.711334228515621</v>
      </c>
      <c r="E4907">
        <v>1.4601468593261631</v>
      </c>
      <c r="F4907">
        <v>5.9024157524108887</v>
      </c>
      <c r="G4907">
        <v>1.8103945255279541</v>
      </c>
      <c r="H4907" s="15">
        <v>-999</v>
      </c>
    </row>
    <row r="4908" spans="1:8" x14ac:dyDescent="0.35">
      <c r="A4908" s="14">
        <v>54570</v>
      </c>
      <c r="B4908">
        <v>10319.8125</v>
      </c>
      <c r="C4908">
        <v>11.0894775390625</v>
      </c>
      <c r="D4908">
        <v>18.005950927734379</v>
      </c>
      <c r="E4908">
        <v>1.091129392447475</v>
      </c>
      <c r="F4908">
        <v>6.049741268157959</v>
      </c>
      <c r="G4908">
        <v>9.2510603368282318E-2</v>
      </c>
      <c r="H4908" s="15">
        <v>-999</v>
      </c>
    </row>
    <row r="4909" spans="1:8" x14ac:dyDescent="0.35">
      <c r="A4909" s="14">
        <v>54571</v>
      </c>
      <c r="B4909">
        <v>12293.857421875</v>
      </c>
      <c r="C4909">
        <v>10.61962890625</v>
      </c>
      <c r="D4909">
        <v>18.171630859375</v>
      </c>
      <c r="E4909">
        <v>1.1543117985990861</v>
      </c>
      <c r="F4909">
        <v>4.4596948623657227</v>
      </c>
      <c r="G4909">
        <v>0.153342604637146</v>
      </c>
      <c r="H4909" s="15">
        <v>-999</v>
      </c>
    </row>
    <row r="4910" spans="1:8" x14ac:dyDescent="0.35">
      <c r="A4910" s="14">
        <v>54572</v>
      </c>
      <c r="B4910">
        <v>22184.40234375</v>
      </c>
      <c r="C4910">
        <v>13.28964233398438</v>
      </c>
      <c r="D4910">
        <v>25.894287109375</v>
      </c>
      <c r="E4910">
        <v>1.4415351811345569</v>
      </c>
      <c r="F4910">
        <v>3.985657691955566</v>
      </c>
      <c r="G4910">
        <v>8.776409924030304E-2</v>
      </c>
      <c r="H4910" s="15">
        <v>-999</v>
      </c>
    </row>
    <row r="4911" spans="1:8" x14ac:dyDescent="0.35">
      <c r="A4911" s="14">
        <v>54573</v>
      </c>
      <c r="B4911">
        <v>29664.197265625</v>
      </c>
      <c r="C4911">
        <v>11.96124267578125</v>
      </c>
      <c r="D4911">
        <v>30.326751708984379</v>
      </c>
      <c r="E4911">
        <v>1.6575636666936859</v>
      </c>
      <c r="F4911">
        <v>2.9200286865234379</v>
      </c>
      <c r="G4911">
        <v>0</v>
      </c>
      <c r="H4911" s="15">
        <v>-999</v>
      </c>
    </row>
    <row r="4912" spans="1:8" x14ac:dyDescent="0.35">
      <c r="A4912" s="14">
        <v>54574</v>
      </c>
      <c r="B4912">
        <v>27868.380859375</v>
      </c>
      <c r="C4912">
        <v>14.95767211914062</v>
      </c>
      <c r="D4912">
        <v>32.505950927734382</v>
      </c>
      <c r="E4912">
        <v>1.7522103133722291</v>
      </c>
      <c r="F4912">
        <v>2.6074390411376949</v>
      </c>
      <c r="G4912">
        <v>0</v>
      </c>
      <c r="H4912" s="15">
        <v>-999</v>
      </c>
    </row>
    <row r="4913" spans="1:8" x14ac:dyDescent="0.35">
      <c r="A4913" s="14">
        <v>54575</v>
      </c>
      <c r="B4913">
        <v>23881.7265625</v>
      </c>
      <c r="C4913">
        <v>14.80767822265625</v>
      </c>
      <c r="D4913">
        <v>28.449737548828121</v>
      </c>
      <c r="E4913">
        <v>1.886399779179105</v>
      </c>
      <c r="F4913">
        <v>3.773066520690918</v>
      </c>
      <c r="G4913">
        <v>0</v>
      </c>
      <c r="H4913" s="15">
        <v>-999</v>
      </c>
    </row>
    <row r="4914" spans="1:8" x14ac:dyDescent="0.35">
      <c r="A4914" s="14">
        <v>54576</v>
      </c>
      <c r="B4914">
        <v>25327.8671875</v>
      </c>
      <c r="C4914">
        <v>12.45089721679688</v>
      </c>
      <c r="D4914">
        <v>23.831787109375</v>
      </c>
      <c r="E4914">
        <v>1.1724843123348689</v>
      </c>
      <c r="F4914">
        <v>4.0222983360290527</v>
      </c>
      <c r="G4914">
        <v>0</v>
      </c>
      <c r="H4914" s="15">
        <v>-999</v>
      </c>
    </row>
    <row r="4915" spans="1:8" x14ac:dyDescent="0.35">
      <c r="A4915" s="14">
        <v>54577</v>
      </c>
      <c r="B4915">
        <v>29514.634765625</v>
      </c>
      <c r="C4915">
        <v>10.62246704101562</v>
      </c>
      <c r="D4915">
        <v>23.378448486328121</v>
      </c>
      <c r="E4915">
        <v>1.0990142074403011</v>
      </c>
      <c r="F4915">
        <v>2.7822446823120122</v>
      </c>
      <c r="G4915">
        <v>0</v>
      </c>
      <c r="H4915" s="15">
        <v>-999</v>
      </c>
    </row>
    <row r="4916" spans="1:8" x14ac:dyDescent="0.35">
      <c r="A4916" s="14">
        <v>54578</v>
      </c>
      <c r="B4916">
        <v>10597.0546875</v>
      </c>
      <c r="C4916">
        <v>12.33203125</v>
      </c>
      <c r="D4916">
        <v>23.525390625</v>
      </c>
      <c r="E4916">
        <v>1.6694003823393011</v>
      </c>
      <c r="F4916">
        <v>4.084892749786377</v>
      </c>
      <c r="G4916">
        <v>16.158525466918949</v>
      </c>
      <c r="H4916" s="15">
        <v>-999</v>
      </c>
    </row>
    <row r="4917" spans="1:8" x14ac:dyDescent="0.35">
      <c r="A4917" s="14">
        <v>54579</v>
      </c>
      <c r="B4917">
        <v>17740.71875</v>
      </c>
      <c r="C4917">
        <v>12.032958984375</v>
      </c>
      <c r="D4917">
        <v>19.6776123046875</v>
      </c>
      <c r="E4917">
        <v>1.2787419680798009</v>
      </c>
      <c r="F4917">
        <v>2.2250032424926758</v>
      </c>
      <c r="G4917">
        <v>9.7064867615699768E-2</v>
      </c>
      <c r="H4917" s="15">
        <v>-999</v>
      </c>
    </row>
    <row r="4918" spans="1:8" x14ac:dyDescent="0.35">
      <c r="A4918" s="14">
        <v>54580</v>
      </c>
      <c r="B4918">
        <v>5789.099609375</v>
      </c>
      <c r="C4918">
        <v>8.729888916015625</v>
      </c>
      <c r="D4918">
        <v>17.527557373046879</v>
      </c>
      <c r="E4918">
        <v>1.368688264279613</v>
      </c>
      <c r="F4918">
        <v>2.421183586120605</v>
      </c>
      <c r="G4918">
        <v>7.3624510765075684</v>
      </c>
      <c r="H4918" s="15">
        <v>-999</v>
      </c>
    </row>
    <row r="4919" spans="1:8" x14ac:dyDescent="0.35">
      <c r="A4919" s="14">
        <v>54581</v>
      </c>
      <c r="B4919">
        <v>17336.3203125</v>
      </c>
      <c r="C4919">
        <v>6.70709228515625</v>
      </c>
      <c r="D4919">
        <v>18.969970703125</v>
      </c>
      <c r="E4919">
        <v>1.241448731065478</v>
      </c>
      <c r="F4919">
        <v>2.066991806030273</v>
      </c>
      <c r="G4919">
        <v>6.079244427382946E-3</v>
      </c>
      <c r="H4919" s="15">
        <v>-999</v>
      </c>
    </row>
    <row r="4920" spans="1:8" x14ac:dyDescent="0.35">
      <c r="A4920" s="14">
        <v>54582</v>
      </c>
      <c r="B4920">
        <v>19106.08203125</v>
      </c>
      <c r="C4920">
        <v>11.3404541015625</v>
      </c>
      <c r="D4920">
        <v>22.592620849609379</v>
      </c>
      <c r="E4920">
        <v>1.370317626366935</v>
      </c>
      <c r="F4920">
        <v>1.898292541503906</v>
      </c>
      <c r="G4920">
        <v>1.1028440669178959E-2</v>
      </c>
      <c r="H4920" s="15">
        <v>-999</v>
      </c>
    </row>
    <row r="4921" spans="1:8" x14ac:dyDescent="0.35">
      <c r="A4921" s="14">
        <v>54583</v>
      </c>
      <c r="B4921">
        <v>27817.30859375</v>
      </c>
      <c r="C4921">
        <v>12.33673095703125</v>
      </c>
      <c r="D4921">
        <v>25.841156005859379</v>
      </c>
      <c r="E4921">
        <v>1.409455331048767</v>
      </c>
      <c r="F4921">
        <v>3.483758926391602</v>
      </c>
      <c r="G4921">
        <v>0</v>
      </c>
      <c r="H4921" s="15">
        <v>-999</v>
      </c>
    </row>
    <row r="4922" spans="1:8" x14ac:dyDescent="0.35">
      <c r="A4922" s="14">
        <v>54584</v>
      </c>
      <c r="B4922">
        <v>7151.33642578125</v>
      </c>
      <c r="C4922">
        <v>14.93597412109375</v>
      </c>
      <c r="D4922">
        <v>22.023590087890621</v>
      </c>
      <c r="E4922">
        <v>1.7734640939822091</v>
      </c>
      <c r="F4922">
        <v>2.00859546661377</v>
      </c>
      <c r="G4922">
        <v>6.027747631072998</v>
      </c>
      <c r="H4922" s="15">
        <v>-999</v>
      </c>
    </row>
    <row r="4923" spans="1:8" x14ac:dyDescent="0.35">
      <c r="A4923" s="14">
        <v>54585</v>
      </c>
      <c r="B4923">
        <v>10393.2919921875</v>
      </c>
      <c r="C4923">
        <v>10.89794921875</v>
      </c>
      <c r="D4923">
        <v>20.876129150390621</v>
      </c>
      <c r="E4923">
        <v>1.4841303892928359</v>
      </c>
      <c r="F4923">
        <v>3.389867782592773</v>
      </c>
      <c r="G4923">
        <v>49.747322082519531</v>
      </c>
      <c r="H4923" s="15">
        <v>-999</v>
      </c>
    </row>
    <row r="4924" spans="1:8" x14ac:dyDescent="0.35">
      <c r="A4924" s="14">
        <v>54586</v>
      </c>
      <c r="B4924">
        <v>20072.259765625</v>
      </c>
      <c r="C4924">
        <v>9.045928955078125</v>
      </c>
      <c r="D4924">
        <v>20.745849609375</v>
      </c>
      <c r="E4924">
        <v>1.242424844640371</v>
      </c>
      <c r="F4924">
        <v>3.5490245819091801</v>
      </c>
      <c r="G4924">
        <v>0</v>
      </c>
      <c r="H4924" s="15">
        <v>-999</v>
      </c>
    </row>
    <row r="4925" spans="1:8" x14ac:dyDescent="0.35">
      <c r="A4925" s="14">
        <v>54587</v>
      </c>
      <c r="B4925">
        <v>18479.162109375</v>
      </c>
      <c r="C4925">
        <v>9.366729736328125</v>
      </c>
      <c r="D4925">
        <v>20.13409423828125</v>
      </c>
      <c r="E4925">
        <v>1.348479233184289</v>
      </c>
      <c r="F4925">
        <v>2.1685161590576172</v>
      </c>
      <c r="G4925">
        <v>8.4994139615446329E-4</v>
      </c>
      <c r="H4925" s="15">
        <v>-999</v>
      </c>
    </row>
    <row r="4926" spans="1:8" x14ac:dyDescent="0.35">
      <c r="A4926" s="14">
        <v>54588</v>
      </c>
      <c r="B4926">
        <v>20683.025390625</v>
      </c>
      <c r="C4926">
        <v>10.30548095703125</v>
      </c>
      <c r="D4926">
        <v>20.79693603515625</v>
      </c>
      <c r="E4926">
        <v>1.3226209993746949</v>
      </c>
      <c r="F4926">
        <v>2.4536256790161128</v>
      </c>
      <c r="G4926">
        <v>0</v>
      </c>
      <c r="H4926" s="15">
        <v>-999</v>
      </c>
    </row>
    <row r="4927" spans="1:8" x14ac:dyDescent="0.35">
      <c r="A4927" s="14">
        <v>54589</v>
      </c>
      <c r="B4927">
        <v>20516.783203125</v>
      </c>
      <c r="C4927">
        <v>7.940216064453125</v>
      </c>
      <c r="D4927">
        <v>19.936065673828121</v>
      </c>
      <c r="E4927">
        <v>1.247120814145283</v>
      </c>
      <c r="F4927">
        <v>1.4605140686035161</v>
      </c>
      <c r="G4927">
        <v>1.3894994743168351E-2</v>
      </c>
      <c r="H4927" s="15">
        <v>-999</v>
      </c>
    </row>
    <row r="4928" spans="1:8" x14ac:dyDescent="0.35">
      <c r="A4928" s="14">
        <v>54590</v>
      </c>
      <c r="B4928">
        <v>10016.5146484375</v>
      </c>
      <c r="C4928">
        <v>11.1658935546875</v>
      </c>
      <c r="D4928">
        <v>20.102813720703121</v>
      </c>
      <c r="E4928">
        <v>1.416272377595404</v>
      </c>
      <c r="F4928">
        <v>1.8914222717285161</v>
      </c>
      <c r="G4928">
        <v>0.15388548374176031</v>
      </c>
      <c r="H4928" s="15">
        <v>-999</v>
      </c>
    </row>
    <row r="4929" spans="1:8" x14ac:dyDescent="0.35">
      <c r="A4929" s="14">
        <v>54591</v>
      </c>
      <c r="B4929">
        <v>13478.388671875</v>
      </c>
      <c r="C4929">
        <v>11.52066040039062</v>
      </c>
      <c r="D4929">
        <v>20.267486572265621</v>
      </c>
      <c r="E4929">
        <v>1.4420762083412899</v>
      </c>
      <c r="F4929">
        <v>2.3444671630859379</v>
      </c>
      <c r="G4929">
        <v>0.45648699998855591</v>
      </c>
      <c r="H4929" s="15">
        <v>-999</v>
      </c>
    </row>
    <row r="4930" spans="1:8" x14ac:dyDescent="0.35">
      <c r="A4930" s="14">
        <v>54592</v>
      </c>
      <c r="B4930">
        <v>24479.986328125</v>
      </c>
      <c r="C4930">
        <v>10.44320678710938</v>
      </c>
      <c r="D4930">
        <v>25.71502685546875</v>
      </c>
      <c r="E4930">
        <v>1.5403345366642029</v>
      </c>
      <c r="F4930">
        <v>2.9242267608642578</v>
      </c>
      <c r="G4930">
        <v>2.6662948131561279</v>
      </c>
      <c r="H4930" s="15">
        <v>-999</v>
      </c>
    </row>
    <row r="4931" spans="1:8" x14ac:dyDescent="0.35">
      <c r="A4931" s="14">
        <v>54593</v>
      </c>
      <c r="B4931">
        <v>15638.9970703125</v>
      </c>
      <c r="C4931">
        <v>15.39260864257812</v>
      </c>
      <c r="D4931">
        <v>24.212188720703121</v>
      </c>
      <c r="E4931">
        <v>1.845217204849644</v>
      </c>
      <c r="F4931">
        <v>3.3146781921386719</v>
      </c>
      <c r="G4931">
        <v>5.8349313735961914</v>
      </c>
      <c r="H4931" s="15">
        <v>-999</v>
      </c>
    </row>
    <row r="4932" spans="1:8" x14ac:dyDescent="0.35">
      <c r="A4932" s="14">
        <v>54594</v>
      </c>
      <c r="B4932">
        <v>20301.556640625</v>
      </c>
      <c r="C4932">
        <v>12.60092163085938</v>
      </c>
      <c r="D4932">
        <v>19.98089599609375</v>
      </c>
      <c r="E4932">
        <v>1.545246607510077</v>
      </c>
      <c r="F4932">
        <v>4.7409873008728027</v>
      </c>
      <c r="G4932">
        <v>6.5666608810424796</v>
      </c>
      <c r="H4932" s="15">
        <v>-999</v>
      </c>
    </row>
    <row r="4933" spans="1:8" x14ac:dyDescent="0.35">
      <c r="A4933" s="14">
        <v>54595</v>
      </c>
      <c r="B4933">
        <v>20764.322265625</v>
      </c>
      <c r="C4933">
        <v>9.803558349609375</v>
      </c>
      <c r="D4933">
        <v>21.027252197265621</v>
      </c>
      <c r="E4933">
        <v>1.373960410559298</v>
      </c>
      <c r="F4933">
        <v>3.4547519683837891</v>
      </c>
      <c r="G4933">
        <v>2.4467504117637868E-3</v>
      </c>
      <c r="H4933" s="15">
        <v>-999</v>
      </c>
    </row>
    <row r="4934" spans="1:8" x14ac:dyDescent="0.35">
      <c r="A4934" s="14">
        <v>54596</v>
      </c>
      <c r="B4934">
        <v>18463.52734375</v>
      </c>
      <c r="C4934">
        <v>12.96414184570312</v>
      </c>
      <c r="D4934">
        <v>22.50091552734375</v>
      </c>
      <c r="E4934">
        <v>1.45439952627751</v>
      </c>
      <c r="F4934">
        <v>4.3459563255310059</v>
      </c>
      <c r="G4934">
        <v>2.2735059261322021E-2</v>
      </c>
      <c r="H4934" s="15">
        <v>-999</v>
      </c>
    </row>
    <row r="4935" spans="1:8" x14ac:dyDescent="0.35">
      <c r="A4935" s="14">
        <v>54597</v>
      </c>
      <c r="B4935">
        <v>21626.2734375</v>
      </c>
      <c r="C4935">
        <v>12.48580932617188</v>
      </c>
      <c r="D4935">
        <v>22.7520751953125</v>
      </c>
      <c r="E4935">
        <v>1.5349742181025789</v>
      </c>
      <c r="F4935">
        <v>3.5314674377441411</v>
      </c>
      <c r="G4935">
        <v>2.7995400428771968</v>
      </c>
      <c r="H4935" s="15">
        <v>-999</v>
      </c>
    </row>
    <row r="4936" spans="1:8" x14ac:dyDescent="0.35">
      <c r="A4936" s="14">
        <v>54598</v>
      </c>
      <c r="B4936">
        <v>19089.927734375</v>
      </c>
      <c r="C4936">
        <v>10.67343139648438</v>
      </c>
      <c r="D4936">
        <v>23.723419189453121</v>
      </c>
      <c r="E4936">
        <v>1.6318017917855669</v>
      </c>
      <c r="F4936">
        <v>1.7532567977905269</v>
      </c>
      <c r="G4936">
        <v>6.079244427382946E-3</v>
      </c>
      <c r="H4936" s="15">
        <v>-999</v>
      </c>
    </row>
    <row r="4937" spans="1:8" x14ac:dyDescent="0.35">
      <c r="A4937" s="14">
        <v>54599</v>
      </c>
      <c r="B4937">
        <v>17398.3359375</v>
      </c>
      <c r="C4937">
        <v>14.90579223632812</v>
      </c>
      <c r="D4937">
        <v>25.804656982421879</v>
      </c>
      <c r="E4937">
        <v>1.985908607769721</v>
      </c>
      <c r="F4937">
        <v>2.288361549377441</v>
      </c>
      <c r="G4937">
        <v>4.8158466815948493E-2</v>
      </c>
      <c r="H4937" s="15">
        <v>-999</v>
      </c>
    </row>
    <row r="4938" spans="1:8" x14ac:dyDescent="0.35">
      <c r="A4938" s="14">
        <v>54600</v>
      </c>
      <c r="B4938">
        <v>25775.51953125</v>
      </c>
      <c r="C4938">
        <v>15.94265747070312</v>
      </c>
      <c r="D4938">
        <v>24.870849609375</v>
      </c>
      <c r="E4938">
        <v>1.740852834857785</v>
      </c>
      <c r="F4938">
        <v>2.4517173767089839</v>
      </c>
      <c r="G4938">
        <v>1.1028440669178959E-2</v>
      </c>
      <c r="H4938" s="15">
        <v>-999</v>
      </c>
    </row>
    <row r="4939" spans="1:8" x14ac:dyDescent="0.35">
      <c r="A4939" s="14">
        <v>54601</v>
      </c>
      <c r="B4939">
        <v>27786.560546875</v>
      </c>
      <c r="C4939">
        <v>14.47274780273438</v>
      </c>
      <c r="D4939">
        <v>29.5211181640625</v>
      </c>
      <c r="E4939">
        <v>1.6374180019142459</v>
      </c>
      <c r="F4939">
        <v>3.399409294128418</v>
      </c>
      <c r="G4939">
        <v>0</v>
      </c>
      <c r="H4939" s="15">
        <v>-999</v>
      </c>
    </row>
    <row r="4940" spans="1:8" x14ac:dyDescent="0.35">
      <c r="A4940" s="14">
        <v>54602</v>
      </c>
      <c r="B4940">
        <v>19689.75</v>
      </c>
      <c r="C4940">
        <v>16.7474365234375</v>
      </c>
      <c r="D4940">
        <v>26.7509765625</v>
      </c>
      <c r="E4940">
        <v>2.0804565391130012</v>
      </c>
      <c r="F4940">
        <v>3.2486486434936519</v>
      </c>
      <c r="G4940">
        <v>12.59298801422119</v>
      </c>
      <c r="H4940" s="15">
        <v>-999</v>
      </c>
    </row>
    <row r="4941" spans="1:8" x14ac:dyDescent="0.35">
      <c r="A4941" s="14">
        <v>54603</v>
      </c>
      <c r="B4941">
        <v>18082.060546875</v>
      </c>
      <c r="C4941">
        <v>12.6697998046875</v>
      </c>
      <c r="D4941">
        <v>22.743743896484379</v>
      </c>
      <c r="E4941">
        <v>1.5444995950910381</v>
      </c>
      <c r="F4941">
        <v>3.542536735534668</v>
      </c>
      <c r="G4941">
        <v>0.13905654847621921</v>
      </c>
      <c r="H4941" s="15">
        <v>-999</v>
      </c>
    </row>
    <row r="4942" spans="1:8" x14ac:dyDescent="0.35">
      <c r="A4942" s="14">
        <v>54604</v>
      </c>
      <c r="B4942">
        <v>29499.51953125</v>
      </c>
      <c r="C4942">
        <v>10.25167846679688</v>
      </c>
      <c r="D4942">
        <v>25.72857666015625</v>
      </c>
      <c r="E4942">
        <v>1.5815445322466311</v>
      </c>
      <c r="F4942">
        <v>2.5524787902832031</v>
      </c>
      <c r="G4942">
        <v>7.0561770826316206E-7</v>
      </c>
      <c r="H4942" s="15">
        <v>-999</v>
      </c>
    </row>
    <row r="4943" spans="1:8" x14ac:dyDescent="0.35">
      <c r="A4943" s="14">
        <v>54605</v>
      </c>
      <c r="B4943">
        <v>22478.3203125</v>
      </c>
      <c r="C4943">
        <v>11.810302734375</v>
      </c>
      <c r="D4943">
        <v>23.783843994140621</v>
      </c>
      <c r="E4943">
        <v>1.6569201647152729</v>
      </c>
      <c r="F4943">
        <v>2.0837850570678711</v>
      </c>
      <c r="G4943">
        <v>1.6244480386376381E-2</v>
      </c>
      <c r="H4943" s="15">
        <v>-999</v>
      </c>
    </row>
    <row r="4944" spans="1:8" x14ac:dyDescent="0.35">
      <c r="A4944" s="14">
        <v>54606</v>
      </c>
      <c r="B4944">
        <v>30474.5546875</v>
      </c>
      <c r="C4944">
        <v>9.462005615234375</v>
      </c>
      <c r="D4944">
        <v>24.59259033203125</v>
      </c>
      <c r="E4944">
        <v>1.3826724106516299</v>
      </c>
      <c r="F4944">
        <v>2.6135463714599609</v>
      </c>
      <c r="G4944">
        <v>7.0561770826316206E-7</v>
      </c>
      <c r="H4944" s="15">
        <v>-999</v>
      </c>
    </row>
    <row r="4945" spans="1:8" x14ac:dyDescent="0.35">
      <c r="A4945" s="14">
        <v>54607</v>
      </c>
      <c r="B4945">
        <v>30432.865234375</v>
      </c>
      <c r="C4945">
        <v>13.494384765625</v>
      </c>
      <c r="D4945">
        <v>29.30120849609375</v>
      </c>
      <c r="E4945">
        <v>1.5282207865151609</v>
      </c>
      <c r="F4945">
        <v>2.708964347839355</v>
      </c>
      <c r="G4945">
        <v>7.0561770826316206E-7</v>
      </c>
      <c r="H4945" s="15">
        <v>-999</v>
      </c>
    </row>
    <row r="4946" spans="1:8" x14ac:dyDescent="0.35">
      <c r="A4946" s="14">
        <v>54608</v>
      </c>
      <c r="B4946">
        <v>26040.25</v>
      </c>
      <c r="C4946">
        <v>15.7454833984375</v>
      </c>
      <c r="D4946">
        <v>29.64306640625</v>
      </c>
      <c r="E4946">
        <v>1.892457791307133</v>
      </c>
      <c r="F4946">
        <v>2.258209228515625</v>
      </c>
      <c r="G4946">
        <v>0.7126392126083374</v>
      </c>
      <c r="H4946" s="15">
        <v>-999</v>
      </c>
    </row>
    <row r="4947" spans="1:8" x14ac:dyDescent="0.35">
      <c r="A4947" s="14">
        <v>54609</v>
      </c>
      <c r="B4947">
        <v>27996.578125</v>
      </c>
      <c r="C4947">
        <v>17.3701171875</v>
      </c>
      <c r="D4947">
        <v>31.356414794921879</v>
      </c>
      <c r="E4947">
        <v>2.516058150823929</v>
      </c>
      <c r="F4947">
        <v>2.11431884765625</v>
      </c>
      <c r="G4947">
        <v>0.82218992710113525</v>
      </c>
      <c r="H4947" s="15">
        <v>-999</v>
      </c>
    </row>
    <row r="4948" spans="1:8" x14ac:dyDescent="0.35">
      <c r="A4948" s="14">
        <v>54610</v>
      </c>
      <c r="B4948">
        <v>21105.140625</v>
      </c>
      <c r="C4948">
        <v>14.9765625</v>
      </c>
      <c r="D4948">
        <v>26.672821044921879</v>
      </c>
      <c r="E4948">
        <v>2.007763990092104</v>
      </c>
      <c r="F4948">
        <v>2.6734685897827148</v>
      </c>
      <c r="G4948">
        <v>11.547450065612789</v>
      </c>
      <c r="H4948" s="15">
        <v>-999</v>
      </c>
    </row>
    <row r="4949" spans="1:8" x14ac:dyDescent="0.35">
      <c r="A4949" s="14">
        <v>54611</v>
      </c>
      <c r="B4949">
        <v>25803.658203125</v>
      </c>
      <c r="C4949">
        <v>13.64157104492188</v>
      </c>
      <c r="D4949">
        <v>26.565460205078121</v>
      </c>
      <c r="E4949">
        <v>1.6244781664747341</v>
      </c>
      <c r="F4949">
        <v>1.812797546386719</v>
      </c>
      <c r="G4949">
        <v>7.0561770826316206E-7</v>
      </c>
      <c r="H4949" s="15">
        <v>-999</v>
      </c>
    </row>
    <row r="4950" spans="1:8" x14ac:dyDescent="0.35">
      <c r="A4950" s="14">
        <v>54612</v>
      </c>
      <c r="B4950">
        <v>29023.7265625</v>
      </c>
      <c r="C4950">
        <v>13.66891479492188</v>
      </c>
      <c r="D4950">
        <v>28.726959228515621</v>
      </c>
      <c r="E4950">
        <v>1.763268667162027</v>
      </c>
      <c r="F4950">
        <v>1.6009693145751951</v>
      </c>
      <c r="G4950">
        <v>7.0561770826316206E-7</v>
      </c>
      <c r="H4950" s="15">
        <v>-999</v>
      </c>
    </row>
    <row r="4951" spans="1:8" x14ac:dyDescent="0.35">
      <c r="A4951" s="14">
        <v>54613</v>
      </c>
      <c r="B4951">
        <v>28362.412109375</v>
      </c>
      <c r="C4951">
        <v>16.884246826171879</v>
      </c>
      <c r="D4951">
        <v>32.130767822265618</v>
      </c>
      <c r="E4951">
        <v>1.993685120200263</v>
      </c>
      <c r="F4951">
        <v>1.6669988632202151</v>
      </c>
      <c r="G4951">
        <v>7.0561770826316206E-7</v>
      </c>
      <c r="H4951" s="15">
        <v>-999</v>
      </c>
    </row>
    <row r="4952" spans="1:8" x14ac:dyDescent="0.35">
      <c r="A4952" s="14">
        <v>54614</v>
      </c>
      <c r="B4952">
        <v>19821.595703125</v>
      </c>
      <c r="C4952">
        <v>15.25772094726562</v>
      </c>
      <c r="D4952">
        <v>28.390350341796879</v>
      </c>
      <c r="E4952">
        <v>2.1482336129785211</v>
      </c>
      <c r="F4952">
        <v>3.3516998291015621</v>
      </c>
      <c r="G4952">
        <v>0.4381471574306488</v>
      </c>
      <c r="H4952" s="15">
        <v>-999</v>
      </c>
    </row>
    <row r="4953" spans="1:8" x14ac:dyDescent="0.35">
      <c r="A4953" s="14">
        <v>54615</v>
      </c>
      <c r="B4953">
        <v>22567.43359375</v>
      </c>
      <c r="C4953">
        <v>14.10006713867188</v>
      </c>
      <c r="D4953">
        <v>26.4893798828125</v>
      </c>
      <c r="E4953">
        <v>1.7545022412046829</v>
      </c>
      <c r="F4953">
        <v>2.2314920425415039</v>
      </c>
      <c r="G4953">
        <v>0.67533290386199951</v>
      </c>
      <c r="H4953" s="15">
        <v>-999</v>
      </c>
    </row>
    <row r="4954" spans="1:8" x14ac:dyDescent="0.35">
      <c r="A4954" s="14">
        <v>54616</v>
      </c>
      <c r="B4954">
        <v>24831.748046875</v>
      </c>
      <c r="C4954">
        <v>15.81906127929688</v>
      </c>
      <c r="D4954">
        <v>28.23297119140625</v>
      </c>
      <c r="E4954">
        <v>1.9490716088453961</v>
      </c>
      <c r="F4954">
        <v>0.91205120086669922</v>
      </c>
      <c r="G4954">
        <v>7.7875033020973206E-2</v>
      </c>
      <c r="H4954" s="15">
        <v>-999</v>
      </c>
    </row>
    <row r="4955" spans="1:8" x14ac:dyDescent="0.35">
      <c r="A4955" s="14">
        <v>54617</v>
      </c>
      <c r="B4955">
        <v>11442.8505859375</v>
      </c>
      <c r="C4955">
        <v>17.657867431640621</v>
      </c>
      <c r="D4955">
        <v>27.499267578125</v>
      </c>
      <c r="E4955">
        <v>2.185660334488722</v>
      </c>
      <c r="F4955">
        <v>1.9677562713623049</v>
      </c>
      <c r="G4955">
        <v>24.631378173828121</v>
      </c>
      <c r="H4955" s="15">
        <v>-999</v>
      </c>
    </row>
    <row r="4956" spans="1:8" x14ac:dyDescent="0.35">
      <c r="A4956" s="14">
        <v>54618</v>
      </c>
      <c r="B4956">
        <v>23621.162109375</v>
      </c>
      <c r="C4956">
        <v>15.77850341796875</v>
      </c>
      <c r="D4956">
        <v>26.381011962890621</v>
      </c>
      <c r="E4956">
        <v>1.9548283094639449</v>
      </c>
      <c r="F4956">
        <v>1.685700416564941</v>
      </c>
      <c r="G4956">
        <v>17.28170204162598</v>
      </c>
      <c r="H4956" s="15">
        <v>-999</v>
      </c>
    </row>
    <row r="4957" spans="1:8" x14ac:dyDescent="0.35">
      <c r="A4957" s="14">
        <v>54619</v>
      </c>
      <c r="B4957">
        <v>5528.0126953125</v>
      </c>
      <c r="C4957">
        <v>14.74447631835938</v>
      </c>
      <c r="D4957">
        <v>19.0377197265625</v>
      </c>
      <c r="E4957">
        <v>1.723301021434493</v>
      </c>
      <c r="F4957">
        <v>4.4776334762573242</v>
      </c>
      <c r="G4957">
        <v>37.633560180664063</v>
      </c>
      <c r="H4957" s="15">
        <v>-999</v>
      </c>
    </row>
    <row r="4958" spans="1:8" x14ac:dyDescent="0.35">
      <c r="A4958" s="14">
        <v>54620</v>
      </c>
      <c r="B4958">
        <v>13076.595703125</v>
      </c>
      <c r="C4958">
        <v>14.8095703125</v>
      </c>
      <c r="D4958">
        <v>21.538970947265621</v>
      </c>
      <c r="E4958">
        <v>1.684224513510354</v>
      </c>
      <c r="F4958">
        <v>4.4180922508239746</v>
      </c>
      <c r="G4958">
        <v>2.6256144046783452</v>
      </c>
      <c r="H4958" s="15">
        <v>-999</v>
      </c>
    </row>
    <row r="4959" spans="1:8" x14ac:dyDescent="0.35">
      <c r="A4959" s="14">
        <v>54621</v>
      </c>
      <c r="B4959">
        <v>13417.416015625</v>
      </c>
      <c r="C4959">
        <v>15.2860107421875</v>
      </c>
      <c r="D4959">
        <v>21.083526611328121</v>
      </c>
      <c r="E4959">
        <v>1.6185146836973749</v>
      </c>
      <c r="F4959">
        <v>3.5940618515014648</v>
      </c>
      <c r="G4959">
        <v>0.38878190517425543</v>
      </c>
      <c r="H4959" s="15">
        <v>-999</v>
      </c>
    </row>
    <row r="4960" spans="1:8" x14ac:dyDescent="0.35">
      <c r="A4960" s="14">
        <v>54622</v>
      </c>
      <c r="B4960">
        <v>14081.8583984375</v>
      </c>
      <c r="C4960">
        <v>12.01031494140625</v>
      </c>
      <c r="D4960">
        <v>21.525421142578121</v>
      </c>
      <c r="E4960">
        <v>1.611949315755141</v>
      </c>
      <c r="F4960">
        <v>1.967374801635742</v>
      </c>
      <c r="G4960">
        <v>1.5621087551116939</v>
      </c>
      <c r="H4960" s="15">
        <v>-999</v>
      </c>
    </row>
    <row r="4961" spans="1:8" x14ac:dyDescent="0.35">
      <c r="A4961" s="14">
        <v>54623</v>
      </c>
      <c r="B4961">
        <v>17157.052734375</v>
      </c>
      <c r="C4961">
        <v>10.59228515625</v>
      </c>
      <c r="D4961">
        <v>23.778656005859379</v>
      </c>
      <c r="E4961">
        <v>1.595061967196616</v>
      </c>
      <c r="F4961">
        <v>2.5528602600097661</v>
      </c>
      <c r="G4961">
        <v>9.1923447325825691E-3</v>
      </c>
      <c r="H4961" s="15">
        <v>-999</v>
      </c>
    </row>
    <row r="4962" spans="1:8" x14ac:dyDescent="0.35">
      <c r="A4962" s="14">
        <v>54624</v>
      </c>
      <c r="B4962">
        <v>12570.578125</v>
      </c>
      <c r="C4962">
        <v>14.8614501953125</v>
      </c>
      <c r="D4962">
        <v>22.491546630859379</v>
      </c>
      <c r="E4962">
        <v>1.6586599980271579</v>
      </c>
      <c r="F4962">
        <v>3.4524612426757808</v>
      </c>
      <c r="G4962">
        <v>0.14169709384441381</v>
      </c>
      <c r="H4962" s="15">
        <v>-999</v>
      </c>
    </row>
    <row r="4963" spans="1:8" x14ac:dyDescent="0.35">
      <c r="A4963" s="14">
        <v>54625</v>
      </c>
      <c r="B4963">
        <v>10713.2666015625</v>
      </c>
      <c r="C4963">
        <v>13.12738037109375</v>
      </c>
      <c r="D4963">
        <v>21.057464599609379</v>
      </c>
      <c r="E4963">
        <v>1.5828932376540441</v>
      </c>
      <c r="F4963">
        <v>2.6757583618164058</v>
      </c>
      <c r="G4963">
        <v>0.51285457611083984</v>
      </c>
      <c r="H4963" s="15">
        <v>-999</v>
      </c>
    </row>
    <row r="4964" spans="1:8" x14ac:dyDescent="0.35">
      <c r="A4964" s="14">
        <v>54626</v>
      </c>
      <c r="B4964">
        <v>15093.373046875</v>
      </c>
      <c r="C4964">
        <v>12.84906005859375</v>
      </c>
      <c r="D4964">
        <v>21.136688232421879</v>
      </c>
      <c r="E4964">
        <v>1.4492290809850199</v>
      </c>
      <c r="F4964">
        <v>2.0074501037597661</v>
      </c>
      <c r="G4964">
        <v>4.0376260876655579E-3</v>
      </c>
      <c r="H4964" s="15">
        <v>-999</v>
      </c>
    </row>
    <row r="4965" spans="1:8" x14ac:dyDescent="0.35">
      <c r="A4965" s="14">
        <v>54627</v>
      </c>
      <c r="B4965">
        <v>26722.412109375</v>
      </c>
      <c r="C4965">
        <v>11.18667602539062</v>
      </c>
      <c r="D4965">
        <v>25.454498291015621</v>
      </c>
      <c r="E4965">
        <v>1.5749924462939029</v>
      </c>
      <c r="F4965">
        <v>2.276147842407227</v>
      </c>
      <c r="G4965">
        <v>7.0561770826316206E-7</v>
      </c>
      <c r="H4965" s="15">
        <v>-999</v>
      </c>
    </row>
    <row r="4966" spans="1:8" x14ac:dyDescent="0.35">
      <c r="A4966" s="14">
        <v>54628</v>
      </c>
      <c r="B4966">
        <v>27465.0234375</v>
      </c>
      <c r="C4966">
        <v>13.43966674804688</v>
      </c>
      <c r="D4966">
        <v>27.43255615234375</v>
      </c>
      <c r="E4966">
        <v>1.522148304606989</v>
      </c>
      <c r="F4966">
        <v>3.2039928436279301</v>
      </c>
      <c r="G4966">
        <v>7.0561770826316206E-7</v>
      </c>
      <c r="H4966" s="15">
        <v>-999</v>
      </c>
    </row>
    <row r="4967" spans="1:8" x14ac:dyDescent="0.35">
      <c r="A4967" s="14">
        <v>54629</v>
      </c>
      <c r="B4967">
        <v>27376.951171875</v>
      </c>
      <c r="C4967">
        <v>13.111328125</v>
      </c>
      <c r="D4967">
        <v>29.56280517578125</v>
      </c>
      <c r="E4967">
        <v>1.690777073430525</v>
      </c>
      <c r="F4967">
        <v>2.7769021987915039</v>
      </c>
      <c r="G4967">
        <v>7.0561770826316206E-7</v>
      </c>
      <c r="H4967" s="15">
        <v>-999</v>
      </c>
    </row>
    <row r="4968" spans="1:8" x14ac:dyDescent="0.35">
      <c r="A4968" s="14">
        <v>54630</v>
      </c>
      <c r="B4968">
        <v>26766.708984375</v>
      </c>
      <c r="C4968">
        <v>15.2265625</v>
      </c>
      <c r="D4968">
        <v>30.42156982421875</v>
      </c>
      <c r="E4968">
        <v>1.9473446367228759</v>
      </c>
      <c r="F4968">
        <v>3.1822376251220699</v>
      </c>
      <c r="G4968">
        <v>7.0561770826316206E-7</v>
      </c>
      <c r="H4968" s="15">
        <v>-999</v>
      </c>
    </row>
    <row r="4969" spans="1:8" x14ac:dyDescent="0.35">
      <c r="A4969" s="14">
        <v>54631</v>
      </c>
      <c r="B4969">
        <v>26437.353515625</v>
      </c>
      <c r="C4969">
        <v>16.430450439453121</v>
      </c>
      <c r="D4969">
        <v>31.134429931640621</v>
      </c>
      <c r="E4969">
        <v>2.1118165388366039</v>
      </c>
      <c r="F4969">
        <v>3.4982624053955078</v>
      </c>
      <c r="G4969">
        <v>7.0561770826316206E-7</v>
      </c>
      <c r="H4969" s="15">
        <v>-999</v>
      </c>
    </row>
    <row r="4970" spans="1:8" x14ac:dyDescent="0.35">
      <c r="A4970" s="14">
        <v>54632</v>
      </c>
      <c r="B4970">
        <v>24905.228515625</v>
      </c>
      <c r="C4970">
        <v>16.10870361328125</v>
      </c>
      <c r="D4970">
        <v>29.724365234375</v>
      </c>
      <c r="E4970">
        <v>2.0997839476090592</v>
      </c>
      <c r="F4970">
        <v>3.3902492523193359</v>
      </c>
      <c r="G4970">
        <v>7.0561770826316206E-7</v>
      </c>
      <c r="H4970" s="15">
        <v>-999</v>
      </c>
    </row>
    <row r="4971" spans="1:8" x14ac:dyDescent="0.35">
      <c r="A4971" s="14">
        <v>54633</v>
      </c>
      <c r="B4971">
        <v>19979.498046875</v>
      </c>
      <c r="C4971">
        <v>15.54263305664062</v>
      </c>
      <c r="D4971">
        <v>26.316375732421879</v>
      </c>
      <c r="E4971">
        <v>1.8496236784858049</v>
      </c>
      <c r="F4971">
        <v>1.999053955078125</v>
      </c>
      <c r="G4971">
        <v>0.14169709384441381</v>
      </c>
      <c r="H4971" s="15">
        <v>-999</v>
      </c>
    </row>
    <row r="4972" spans="1:8" x14ac:dyDescent="0.35">
      <c r="A4972" s="14">
        <v>54634</v>
      </c>
      <c r="B4972">
        <v>26359.18359375</v>
      </c>
      <c r="C4972">
        <v>13.42645263671875</v>
      </c>
      <c r="D4972">
        <v>28.080810546875</v>
      </c>
      <c r="E4972">
        <v>1.726135309240048</v>
      </c>
      <c r="F4972">
        <v>2.4074430465698242</v>
      </c>
      <c r="G4972">
        <v>7.0561770826316206E-7</v>
      </c>
      <c r="H4972" s="15">
        <v>-999</v>
      </c>
    </row>
    <row r="4973" spans="1:8" x14ac:dyDescent="0.35">
      <c r="A4973" s="14">
        <v>54635</v>
      </c>
      <c r="B4973">
        <v>26114.775390625</v>
      </c>
      <c r="C4973">
        <v>14.70199584960938</v>
      </c>
      <c r="D4973">
        <v>33.669036865234382</v>
      </c>
      <c r="E4973">
        <v>2.0940219822740769</v>
      </c>
      <c r="F4973">
        <v>2.7406425476074219</v>
      </c>
      <c r="G4973">
        <v>6.1611899582203478E-6</v>
      </c>
      <c r="H4973" s="15">
        <v>-999</v>
      </c>
    </row>
    <row r="4974" spans="1:8" x14ac:dyDescent="0.35">
      <c r="A4974" s="14">
        <v>54636</v>
      </c>
      <c r="B4974">
        <v>26042.857421875</v>
      </c>
      <c r="C4974">
        <v>20.673187255859379</v>
      </c>
      <c r="D4974">
        <v>32.768585205078118</v>
      </c>
      <c r="E4974">
        <v>2.3658599733463079</v>
      </c>
      <c r="F4974">
        <v>2.831480979919434</v>
      </c>
      <c r="G4974">
        <v>1.224787592887878</v>
      </c>
      <c r="H4974" s="15">
        <v>-999</v>
      </c>
    </row>
    <row r="4975" spans="1:8" x14ac:dyDescent="0.35">
      <c r="A4975" s="14">
        <v>54637</v>
      </c>
      <c r="B4975">
        <v>24647.26953125</v>
      </c>
      <c r="C4975">
        <v>20.40618896484375</v>
      </c>
      <c r="D4975">
        <v>35.823272705078118</v>
      </c>
      <c r="E4975">
        <v>2.407412323434198</v>
      </c>
      <c r="F4975">
        <v>2.6593465805053711</v>
      </c>
      <c r="G4975">
        <v>6.1611899582203478E-6</v>
      </c>
      <c r="H4975" s="15">
        <v>-999</v>
      </c>
    </row>
    <row r="4976" spans="1:8" x14ac:dyDescent="0.35">
      <c r="A4976" s="14">
        <v>54638</v>
      </c>
      <c r="B4976">
        <v>26486.861328125</v>
      </c>
      <c r="C4976">
        <v>20.435455322265621</v>
      </c>
      <c r="D4976">
        <v>34.301666259765618</v>
      </c>
      <c r="E4976">
        <v>2.127458688148756</v>
      </c>
      <c r="F4976">
        <v>1.6677618026733401</v>
      </c>
      <c r="G4976">
        <v>6.1611899582203478E-6</v>
      </c>
      <c r="H4976" s="15">
        <v>-999</v>
      </c>
    </row>
    <row r="4977" spans="1:8" x14ac:dyDescent="0.35">
      <c r="A4977" s="14">
        <v>54639</v>
      </c>
      <c r="B4977">
        <v>25727.572265625</v>
      </c>
      <c r="C4977">
        <v>20.493927001953121</v>
      </c>
      <c r="D4977">
        <v>37.083282470703118</v>
      </c>
      <c r="E4977">
        <v>2.3581263229347669</v>
      </c>
      <c r="F4977">
        <v>2.5501880645751949</v>
      </c>
      <c r="G4977">
        <v>0.68045777082443237</v>
      </c>
      <c r="H4977" s="15">
        <v>-999</v>
      </c>
    </row>
    <row r="4978" spans="1:8" x14ac:dyDescent="0.35">
      <c r="A4978" s="14">
        <v>54640</v>
      </c>
      <c r="B4978">
        <v>26065.787109375</v>
      </c>
      <c r="C4978">
        <v>19.3570556640625</v>
      </c>
      <c r="D4978">
        <v>33.980682373046882</v>
      </c>
      <c r="E4978">
        <v>2.279933572941232</v>
      </c>
      <c r="F4978">
        <v>3.2005577087402339</v>
      </c>
      <c r="G4978">
        <v>0.17936652898788449</v>
      </c>
      <c r="H4978" s="15">
        <v>-999</v>
      </c>
    </row>
    <row r="4979" spans="1:8" x14ac:dyDescent="0.35">
      <c r="A4979" s="14">
        <v>54641</v>
      </c>
      <c r="B4979">
        <v>25981.884765625</v>
      </c>
      <c r="C4979">
        <v>17.71636962890625</v>
      </c>
      <c r="D4979">
        <v>32.379852294921882</v>
      </c>
      <c r="E4979">
        <v>2.2103091462394908</v>
      </c>
      <c r="F4979">
        <v>1.616236686706543</v>
      </c>
      <c r="G4979">
        <v>6.1611899582203478E-6</v>
      </c>
      <c r="H4979" s="15">
        <v>-999</v>
      </c>
    </row>
    <row r="4980" spans="1:8" x14ac:dyDescent="0.35">
      <c r="A4980" s="14">
        <v>54642</v>
      </c>
      <c r="B4980">
        <v>24035.98046875</v>
      </c>
      <c r="C4980">
        <v>18.82305908203125</v>
      </c>
      <c r="D4980">
        <v>35.631500244140618</v>
      </c>
      <c r="E4980">
        <v>2.0827336956072768</v>
      </c>
      <c r="F4980">
        <v>4.3108425140380859</v>
      </c>
      <c r="G4980">
        <v>2.8054897785186772</v>
      </c>
      <c r="H4980" s="15">
        <v>-999</v>
      </c>
    </row>
    <row r="4981" spans="1:8" x14ac:dyDescent="0.35">
      <c r="A4981" s="14">
        <v>54643</v>
      </c>
      <c r="B4981">
        <v>15857.873046875</v>
      </c>
      <c r="C4981">
        <v>15.64642333984375</v>
      </c>
      <c r="D4981">
        <v>24.78436279296875</v>
      </c>
      <c r="E4981">
        <v>1.618784034767244</v>
      </c>
      <c r="F4981">
        <v>4.0772590637207031</v>
      </c>
      <c r="G4981">
        <v>5.8673515915870673E-2</v>
      </c>
      <c r="H4981" s="15">
        <v>-999</v>
      </c>
    </row>
    <row r="4982" spans="1:8" x14ac:dyDescent="0.35">
      <c r="A4982" s="14">
        <v>54644</v>
      </c>
      <c r="B4982">
        <v>18213.90625</v>
      </c>
      <c r="C4982">
        <v>15.0426025390625</v>
      </c>
      <c r="D4982">
        <v>25.78173828125</v>
      </c>
      <c r="E4982">
        <v>1.67824259582786</v>
      </c>
      <c r="F4982">
        <v>2.5513334274291992</v>
      </c>
      <c r="G4982">
        <v>3.6816718056797981E-3</v>
      </c>
      <c r="H4982" s="15">
        <v>-999</v>
      </c>
    </row>
    <row r="4983" spans="1:8" x14ac:dyDescent="0.35">
      <c r="A4983" s="14">
        <v>54645</v>
      </c>
      <c r="B4983">
        <v>8442.69921875</v>
      </c>
      <c r="C4983">
        <v>14.635009765625</v>
      </c>
      <c r="D4983">
        <v>22.68017578125</v>
      </c>
      <c r="E4983">
        <v>1.660273113950258</v>
      </c>
      <c r="F4983">
        <v>4.5825929641723633</v>
      </c>
      <c r="G4983">
        <v>3.9576032161712651</v>
      </c>
      <c r="H4983" s="15">
        <v>-999</v>
      </c>
    </row>
    <row r="4984" spans="1:8" x14ac:dyDescent="0.35">
      <c r="A4984" s="14">
        <v>54646</v>
      </c>
      <c r="B4984">
        <v>13722.27734375</v>
      </c>
      <c r="C4984">
        <v>14.61709594726562</v>
      </c>
      <c r="D4984">
        <v>22.080902099609379</v>
      </c>
      <c r="E4984">
        <v>1.370761544206992</v>
      </c>
      <c r="F4984">
        <v>4.5196170806884766</v>
      </c>
      <c r="G4984">
        <v>0.15517319738864899</v>
      </c>
      <c r="H4984" s="15">
        <v>-999</v>
      </c>
    </row>
    <row r="4985" spans="1:8" x14ac:dyDescent="0.35">
      <c r="A4985" s="14">
        <v>54647</v>
      </c>
      <c r="B4985">
        <v>10532.955078125</v>
      </c>
      <c r="C4985">
        <v>14.15667724609375</v>
      </c>
      <c r="D4985">
        <v>21.679656982421879</v>
      </c>
      <c r="E4985">
        <v>1.64459565477054</v>
      </c>
      <c r="F4985">
        <v>4.5623645782470703</v>
      </c>
      <c r="G4985">
        <v>1.0980514287948611</v>
      </c>
      <c r="H4985" s="15">
        <v>-999</v>
      </c>
    </row>
    <row r="4986" spans="1:8" x14ac:dyDescent="0.35">
      <c r="A4986" s="14">
        <v>54648</v>
      </c>
      <c r="B4986">
        <v>18046.623046875</v>
      </c>
      <c r="C4986">
        <v>13.55194091796875</v>
      </c>
      <c r="D4986">
        <v>26.190277099609379</v>
      </c>
      <c r="E4986">
        <v>1.5902441074942739</v>
      </c>
      <c r="F4986">
        <v>2.9486541748046879</v>
      </c>
      <c r="G4986">
        <v>6.6483216360211372E-3</v>
      </c>
      <c r="H4986" s="15">
        <v>-999</v>
      </c>
    </row>
    <row r="4987" spans="1:8" x14ac:dyDescent="0.35">
      <c r="A4987" s="14">
        <v>54649</v>
      </c>
      <c r="B4987">
        <v>12873.8759765625</v>
      </c>
      <c r="C4987">
        <v>16.585174560546879</v>
      </c>
      <c r="D4987">
        <v>25.48992919921875</v>
      </c>
      <c r="E4987">
        <v>1.831293193073271</v>
      </c>
      <c r="F4987">
        <v>2.8108701705932622</v>
      </c>
      <c r="G4987">
        <v>0.74057430028915405</v>
      </c>
      <c r="H4987" s="15">
        <v>-999</v>
      </c>
    </row>
    <row r="4988" spans="1:8" x14ac:dyDescent="0.35">
      <c r="A4988" s="14">
        <v>54650</v>
      </c>
      <c r="B4988">
        <v>13938.025390625</v>
      </c>
      <c r="C4988">
        <v>11.1734619140625</v>
      </c>
      <c r="D4988">
        <v>21.606719970703121</v>
      </c>
      <c r="E4988">
        <v>1.5576225533367309</v>
      </c>
      <c r="F4988">
        <v>3.968101024627686</v>
      </c>
      <c r="G4988">
        <v>1.2112090587615969</v>
      </c>
      <c r="H4988" s="15">
        <v>-999</v>
      </c>
    </row>
    <row r="4989" spans="1:8" x14ac:dyDescent="0.35">
      <c r="A4989" s="14">
        <v>54651</v>
      </c>
      <c r="B4989">
        <v>9592.8349609375</v>
      </c>
      <c r="C4989">
        <v>10.7838134765625</v>
      </c>
      <c r="D4989">
        <v>26.369537353515621</v>
      </c>
      <c r="E4989">
        <v>1.675452228783207</v>
      </c>
      <c r="F4989">
        <v>3.7516927719116211</v>
      </c>
      <c r="G4989">
        <v>0.14033928513526919</v>
      </c>
      <c r="H4989" s="15">
        <v>-999</v>
      </c>
    </row>
    <row r="4990" spans="1:8" x14ac:dyDescent="0.35">
      <c r="A4990" s="14">
        <v>54652</v>
      </c>
      <c r="B4990">
        <v>17031.98046875</v>
      </c>
      <c r="C4990">
        <v>16.878570556640621</v>
      </c>
      <c r="D4990">
        <v>29.19805908203125</v>
      </c>
      <c r="E4990">
        <v>2.1281862680489021</v>
      </c>
      <c r="F4990">
        <v>3.1135368347167969</v>
      </c>
      <c r="G4990">
        <v>12.44584369659424</v>
      </c>
      <c r="H4990" s="15">
        <v>-999</v>
      </c>
    </row>
    <row r="4991" spans="1:8" x14ac:dyDescent="0.35">
      <c r="A4991" s="14">
        <v>54653</v>
      </c>
      <c r="B4991">
        <v>17015.3046875</v>
      </c>
      <c r="C4991">
        <v>15.31243896484375</v>
      </c>
      <c r="D4991">
        <v>23.056396484375</v>
      </c>
      <c r="E4991">
        <v>1.7500230554822009</v>
      </c>
      <c r="F4991">
        <v>3.7574176788330078</v>
      </c>
      <c r="G4991">
        <v>6.2133579254150391</v>
      </c>
      <c r="H4991" s="15">
        <v>-999</v>
      </c>
    </row>
    <row r="4992" spans="1:8" x14ac:dyDescent="0.35">
      <c r="A4992" s="14">
        <v>54654</v>
      </c>
      <c r="B4992">
        <v>13726.447265625</v>
      </c>
      <c r="C4992">
        <v>12.52166748046875</v>
      </c>
      <c r="D4992">
        <v>20.303985595703121</v>
      </c>
      <c r="E4992">
        <v>1.635894608408673</v>
      </c>
      <c r="F4992">
        <v>3.0784225463867192</v>
      </c>
      <c r="G4992">
        <v>8.02423095703125</v>
      </c>
      <c r="H4992" s="15">
        <v>-999</v>
      </c>
    </row>
    <row r="4993" spans="1:8" x14ac:dyDescent="0.35">
      <c r="A4993" s="14">
        <v>54655</v>
      </c>
      <c r="B4993">
        <v>4457.6103515625</v>
      </c>
      <c r="C4993">
        <v>12.6556396484375</v>
      </c>
      <c r="D4993">
        <v>19.233642578125</v>
      </c>
      <c r="E4993">
        <v>1.5925160851214291</v>
      </c>
      <c r="F4993">
        <v>4.1303114891052246</v>
      </c>
      <c r="G4993">
        <v>5.1202230453491211</v>
      </c>
      <c r="H4993" s="15">
        <v>-999</v>
      </c>
    </row>
    <row r="4994" spans="1:8" x14ac:dyDescent="0.35">
      <c r="A4994" s="14">
        <v>54656</v>
      </c>
      <c r="B4994">
        <v>3817.660400390625</v>
      </c>
      <c r="C4994">
        <v>15.40771484375</v>
      </c>
      <c r="D4994">
        <v>20.942840576171879</v>
      </c>
      <c r="E4994">
        <v>2.0251154155691</v>
      </c>
      <c r="F4994">
        <v>4.3936653137207031</v>
      </c>
      <c r="G4994">
        <v>29.607135772705082</v>
      </c>
      <c r="H4994" s="15">
        <v>-999</v>
      </c>
    </row>
    <row r="4995" spans="1:8" x14ac:dyDescent="0.35">
      <c r="A4995" s="14">
        <v>54657</v>
      </c>
      <c r="B4995">
        <v>16010.04296875</v>
      </c>
      <c r="C4995">
        <v>13.06039428710938</v>
      </c>
      <c r="D4995">
        <v>21.872467041015621</v>
      </c>
      <c r="E4995">
        <v>1.725409116016398</v>
      </c>
      <c r="F4995">
        <v>3.7875699996948242</v>
      </c>
      <c r="G4995">
        <v>10.095466613769529</v>
      </c>
      <c r="H4995" s="15">
        <v>-999</v>
      </c>
    </row>
    <row r="4996" spans="1:8" x14ac:dyDescent="0.35">
      <c r="A4996" s="14">
        <v>54658</v>
      </c>
      <c r="B4996">
        <v>16395.158203125</v>
      </c>
      <c r="C4996">
        <v>11.35272216796875</v>
      </c>
      <c r="D4996">
        <v>22.524871826171879</v>
      </c>
      <c r="E4996">
        <v>1.523058570823862</v>
      </c>
      <c r="F4996">
        <v>3.2402515411376949</v>
      </c>
      <c r="G4996">
        <v>1.5863385051488881E-3</v>
      </c>
      <c r="H4996" s="15">
        <v>-999</v>
      </c>
    </row>
    <row r="4997" spans="1:8" x14ac:dyDescent="0.35">
      <c r="A4997" s="14">
        <v>54659</v>
      </c>
      <c r="B4997">
        <v>17489.013671875</v>
      </c>
      <c r="C4997">
        <v>10.6092529296875</v>
      </c>
      <c r="D4997">
        <v>21.840179443359379</v>
      </c>
      <c r="E4997">
        <v>1.5396329076377671</v>
      </c>
      <c r="F4997">
        <v>2.7333908081054692</v>
      </c>
      <c r="G4997">
        <v>2.8069457039237019E-2</v>
      </c>
      <c r="H4997" s="15">
        <v>-999</v>
      </c>
    </row>
    <row r="4998" spans="1:8" x14ac:dyDescent="0.35">
      <c r="A4998" s="14">
        <v>54660</v>
      </c>
      <c r="B4998">
        <v>19183.2109375</v>
      </c>
      <c r="C4998">
        <v>9.944122314453125</v>
      </c>
      <c r="D4998">
        <v>24.4383544921875</v>
      </c>
      <c r="E4998">
        <v>1.543253553169738</v>
      </c>
      <c r="F4998">
        <v>2.3589706420898442</v>
      </c>
      <c r="G4998">
        <v>0</v>
      </c>
      <c r="H4998" s="15">
        <v>-999</v>
      </c>
    </row>
    <row r="4999" spans="1:8" x14ac:dyDescent="0.35">
      <c r="A4999" s="14">
        <v>54661</v>
      </c>
      <c r="B4999">
        <v>8811.66015625</v>
      </c>
      <c r="C4999">
        <v>13.83685302734375</v>
      </c>
      <c r="D4999">
        <v>22.94384765625</v>
      </c>
      <c r="E4999">
        <v>1.6476148263011789</v>
      </c>
      <c r="F4999">
        <v>2.5448446273803711</v>
      </c>
      <c r="G4999">
        <v>1.135678648948669</v>
      </c>
      <c r="H4999" s="15">
        <v>-999</v>
      </c>
    </row>
    <row r="5000" spans="1:8" x14ac:dyDescent="0.35">
      <c r="A5000" s="14">
        <v>54662</v>
      </c>
      <c r="B5000">
        <v>12375.1533203125</v>
      </c>
      <c r="C5000">
        <v>9.295013427734375</v>
      </c>
      <c r="D5000">
        <v>20.4915771484375</v>
      </c>
      <c r="E5000">
        <v>1.4244664848994211</v>
      </c>
      <c r="F5000">
        <v>4.3722915649414063</v>
      </c>
      <c r="G5000">
        <v>0.14775112271308899</v>
      </c>
      <c r="H5000" s="15">
        <v>-999</v>
      </c>
    </row>
    <row r="5001" spans="1:8" x14ac:dyDescent="0.35">
      <c r="A5001" s="14">
        <v>54663</v>
      </c>
      <c r="B5001">
        <v>21125.986328125</v>
      </c>
      <c r="C5001">
        <v>7.685455322265625</v>
      </c>
      <c r="D5001">
        <v>23.6494140625</v>
      </c>
      <c r="E5001">
        <v>1.383762794407424</v>
      </c>
      <c r="F5001">
        <v>1.87501049041748</v>
      </c>
      <c r="G5001">
        <v>6.1611899582203478E-6</v>
      </c>
      <c r="H5001" s="15">
        <v>-999</v>
      </c>
    </row>
    <row r="5002" spans="1:8" x14ac:dyDescent="0.35">
      <c r="A5002" s="14">
        <v>54664</v>
      </c>
      <c r="B5002">
        <v>21602.822265625</v>
      </c>
      <c r="C5002">
        <v>9.253509521484375</v>
      </c>
      <c r="D5002">
        <v>27.672271728515621</v>
      </c>
      <c r="E5002">
        <v>1.5715533678657709</v>
      </c>
      <c r="F5002">
        <v>2.5788135528564449</v>
      </c>
      <c r="G5002">
        <v>6.1611899582203478E-6</v>
      </c>
      <c r="H5002" s="15">
        <v>-999</v>
      </c>
    </row>
    <row r="5003" spans="1:8" x14ac:dyDescent="0.35">
      <c r="A5003" s="14">
        <v>54665</v>
      </c>
      <c r="B5003">
        <v>19781.46875</v>
      </c>
      <c r="C5003">
        <v>14.4444580078125</v>
      </c>
      <c r="D5003">
        <v>32.310028076171882</v>
      </c>
      <c r="E5003">
        <v>1.947792992757192</v>
      </c>
      <c r="F5003">
        <v>3.1891078948974609</v>
      </c>
      <c r="G5003">
        <v>7.0230107307434082</v>
      </c>
      <c r="H5003" s="15">
        <v>-999</v>
      </c>
    </row>
    <row r="5004" spans="1:8" x14ac:dyDescent="0.35">
      <c r="A5004" s="14">
        <v>54666</v>
      </c>
      <c r="B5004">
        <v>15285.6708984375</v>
      </c>
      <c r="C5004">
        <v>15.1888427734375</v>
      </c>
      <c r="D5004">
        <v>25.42425537109375</v>
      </c>
      <c r="E5004">
        <v>2.084373061327943</v>
      </c>
      <c r="F5004">
        <v>1.6273050308227539</v>
      </c>
      <c r="G5004">
        <v>6.7409491539001456</v>
      </c>
      <c r="H5004" s="15">
        <v>-999</v>
      </c>
    </row>
    <row r="5005" spans="1:8" x14ac:dyDescent="0.35">
      <c r="A5005" s="14">
        <v>54667</v>
      </c>
      <c r="B5005">
        <v>11157.791015625</v>
      </c>
      <c r="C5005">
        <v>16.241729736328121</v>
      </c>
      <c r="D5005">
        <v>22.342498779296879</v>
      </c>
      <c r="E5005">
        <v>1.999937554879992</v>
      </c>
      <c r="F5005">
        <v>2.083403587341309</v>
      </c>
      <c r="G5005">
        <v>2.8744428157806401</v>
      </c>
      <c r="H5005" s="15">
        <v>-999</v>
      </c>
    </row>
    <row r="5006" spans="1:8" x14ac:dyDescent="0.35">
      <c r="A5006" s="14">
        <v>54668</v>
      </c>
      <c r="B5006">
        <v>10124.388671875</v>
      </c>
      <c r="C5006">
        <v>14.30953979492188</v>
      </c>
      <c r="D5006">
        <v>22.27996826171875</v>
      </c>
      <c r="E5006">
        <v>1.922445238570998</v>
      </c>
      <c r="F5006">
        <v>1.1448707580566411</v>
      </c>
      <c r="G5006">
        <v>12.03006172180176</v>
      </c>
      <c r="H5006" s="15">
        <v>-999</v>
      </c>
    </row>
    <row r="5007" spans="1:8" x14ac:dyDescent="0.35">
      <c r="A5007" s="14">
        <v>54669</v>
      </c>
      <c r="B5007">
        <v>9283.283203125</v>
      </c>
      <c r="C5007">
        <v>12.742431640625</v>
      </c>
      <c r="D5007">
        <v>18.80218505859375</v>
      </c>
      <c r="E5007">
        <v>1.4811867594354831</v>
      </c>
      <c r="F5007">
        <v>4.7123618125915527</v>
      </c>
      <c r="G5007">
        <v>3.9222064018249512</v>
      </c>
      <c r="H5007" s="15">
        <v>-999</v>
      </c>
    </row>
    <row r="5008" spans="1:8" x14ac:dyDescent="0.35">
      <c r="A5008" s="14">
        <v>54670</v>
      </c>
      <c r="B5008">
        <v>6231.5400390625</v>
      </c>
      <c r="C5008">
        <v>13.34341430664062</v>
      </c>
      <c r="D5008">
        <v>18.66357421875</v>
      </c>
      <c r="E5008">
        <v>1.5486495182732161</v>
      </c>
      <c r="F5008">
        <v>6.8134675025939941</v>
      </c>
      <c r="G5008">
        <v>9.5820302963256836</v>
      </c>
      <c r="H5008" s="15">
        <v>-999</v>
      </c>
    </row>
    <row r="5009" spans="1:8" x14ac:dyDescent="0.35">
      <c r="A5009" s="14">
        <v>54671</v>
      </c>
      <c r="B5009">
        <v>9289.015625</v>
      </c>
      <c r="C5009">
        <v>12.69244384765625</v>
      </c>
      <c r="D5009">
        <v>18.32171630859375</v>
      </c>
      <c r="E5009">
        <v>1.543284843869223</v>
      </c>
      <c r="F5009">
        <v>4.4047341346740723</v>
      </c>
      <c r="G5009">
        <v>10.08988189697266</v>
      </c>
      <c r="H5009" s="15">
        <v>-999</v>
      </c>
    </row>
    <row r="5010" spans="1:8" x14ac:dyDescent="0.35">
      <c r="A5010" s="14">
        <v>54672</v>
      </c>
      <c r="B5010">
        <v>16067.3671875</v>
      </c>
      <c r="C5010">
        <v>13.23114013671875</v>
      </c>
      <c r="D5010">
        <v>22.262237548828121</v>
      </c>
      <c r="E5010">
        <v>1.6047665219929961</v>
      </c>
      <c r="F5010">
        <v>2.2543926239013672</v>
      </c>
      <c r="G5010">
        <v>0.10381437838077549</v>
      </c>
      <c r="H5010" s="15">
        <v>-999</v>
      </c>
    </row>
    <row r="5011" spans="1:8" x14ac:dyDescent="0.35">
      <c r="A5011" s="14">
        <v>54673</v>
      </c>
      <c r="B5011">
        <v>19601.15625</v>
      </c>
      <c r="C5011">
        <v>10.70361328125</v>
      </c>
      <c r="D5011">
        <v>22.271636962890621</v>
      </c>
      <c r="E5011">
        <v>1.590129775399046</v>
      </c>
      <c r="F5011">
        <v>2.547516822814941</v>
      </c>
      <c r="G5011">
        <v>5.631382018327713E-2</v>
      </c>
      <c r="H5011" s="15">
        <v>-999</v>
      </c>
    </row>
    <row r="5012" spans="1:8" x14ac:dyDescent="0.35">
      <c r="A5012" s="14">
        <v>54674</v>
      </c>
      <c r="B5012">
        <v>4661.3720703125</v>
      </c>
      <c r="C5012">
        <v>10.68002319335938</v>
      </c>
      <c r="D5012">
        <v>19.02935791015625</v>
      </c>
      <c r="E5012">
        <v>1.563796732607152</v>
      </c>
      <c r="F5012">
        <v>2.9238452911376949</v>
      </c>
      <c r="G5012">
        <v>2.5724794864654541</v>
      </c>
      <c r="H5012" s="15">
        <v>-999</v>
      </c>
    </row>
    <row r="5013" spans="1:8" x14ac:dyDescent="0.35">
      <c r="A5013" s="14">
        <v>54675</v>
      </c>
      <c r="B5013">
        <v>5610.3515625</v>
      </c>
      <c r="C5013">
        <v>9.4544677734375</v>
      </c>
      <c r="D5013">
        <v>19.712005615234379</v>
      </c>
      <c r="E5013">
        <v>1.5385657365127039</v>
      </c>
      <c r="F5013">
        <v>2.105158805847168</v>
      </c>
      <c r="G5013">
        <v>1.164326071739197</v>
      </c>
      <c r="H5013" s="15">
        <v>-999</v>
      </c>
    </row>
    <row r="5014" spans="1:8" x14ac:dyDescent="0.35">
      <c r="A5014" s="14">
        <v>54676</v>
      </c>
      <c r="B5014">
        <v>3532.60205078125</v>
      </c>
      <c r="C5014">
        <v>14.53594970703125</v>
      </c>
      <c r="D5014">
        <v>18.87200927734375</v>
      </c>
      <c r="E5014">
        <v>1.7418677815950601</v>
      </c>
      <c r="F5014">
        <v>3.5158195495605469</v>
      </c>
      <c r="G5014">
        <v>3.294899463653564</v>
      </c>
      <c r="H5014" s="15">
        <v>-999</v>
      </c>
    </row>
    <row r="5015" spans="1:8" x14ac:dyDescent="0.35">
      <c r="A5015" s="14">
        <v>54677</v>
      </c>
      <c r="B5015">
        <v>14827.595703125</v>
      </c>
      <c r="C5015">
        <v>13.59909057617188</v>
      </c>
      <c r="D5015">
        <v>22.0465087890625</v>
      </c>
      <c r="E5015">
        <v>1.6580928171207709</v>
      </c>
      <c r="F5015">
        <v>3.207427978515625</v>
      </c>
      <c r="G5015">
        <v>6.1950866132974618E-2</v>
      </c>
      <c r="H5015" s="15">
        <v>-999</v>
      </c>
    </row>
    <row r="5016" spans="1:8" x14ac:dyDescent="0.35">
      <c r="A5016" s="14">
        <v>54678</v>
      </c>
      <c r="B5016">
        <v>5244.517578125</v>
      </c>
      <c r="C5016">
        <v>13.3934326171875</v>
      </c>
      <c r="D5016">
        <v>18.352996826171879</v>
      </c>
      <c r="E5016">
        <v>1.584207457505928</v>
      </c>
      <c r="F5016">
        <v>1.260136604309082</v>
      </c>
      <c r="G5016">
        <v>2.9693353176116939</v>
      </c>
      <c r="H5016" s="15">
        <v>-999</v>
      </c>
    </row>
    <row r="5017" spans="1:8" x14ac:dyDescent="0.35">
      <c r="A5017" s="14">
        <v>54679</v>
      </c>
      <c r="B5017">
        <v>6584.8662109375</v>
      </c>
      <c r="C5017">
        <v>12.66317749023438</v>
      </c>
      <c r="D5017">
        <v>18.440521240234379</v>
      </c>
      <c r="E5017">
        <v>1.576284714849179</v>
      </c>
      <c r="F5017">
        <v>0.87960910797119141</v>
      </c>
      <c r="G5017">
        <v>2.1237185001373291</v>
      </c>
      <c r="H5017" s="15">
        <v>-999</v>
      </c>
    </row>
    <row r="5018" spans="1:8" x14ac:dyDescent="0.35">
      <c r="A5018" s="14">
        <v>54680</v>
      </c>
      <c r="B5018">
        <v>5475.37841796875</v>
      </c>
      <c r="C5018">
        <v>10.23471069335938</v>
      </c>
      <c r="D5018">
        <v>18.27899169921875</v>
      </c>
      <c r="E5018">
        <v>1.5158701548889779</v>
      </c>
      <c r="F5018">
        <v>5.5299038887023926</v>
      </c>
      <c r="G5018">
        <v>7.7503409385681152</v>
      </c>
      <c r="H5018" s="15">
        <v>-999</v>
      </c>
    </row>
    <row r="5019" spans="1:8" x14ac:dyDescent="0.35">
      <c r="A5019" s="14">
        <v>54681</v>
      </c>
      <c r="B5019">
        <v>9661.625</v>
      </c>
      <c r="C5019">
        <v>9.08935546875</v>
      </c>
      <c r="D5019">
        <v>15.96429443359375</v>
      </c>
      <c r="E5019">
        <v>1.177467260606625</v>
      </c>
      <c r="F5019">
        <v>5.5486059188842773</v>
      </c>
      <c r="G5019">
        <v>1.405729293823242</v>
      </c>
      <c r="H5019" s="15">
        <v>-999</v>
      </c>
    </row>
    <row r="5020" spans="1:8" x14ac:dyDescent="0.35">
      <c r="A5020" s="14">
        <v>54682</v>
      </c>
      <c r="B5020">
        <v>8009.11767578125</v>
      </c>
      <c r="C5020">
        <v>8.715728759765625</v>
      </c>
      <c r="D5020">
        <v>17.631805419921879</v>
      </c>
      <c r="E5020">
        <v>1.1261848335605531</v>
      </c>
      <c r="F5020">
        <v>6.9665179252624512</v>
      </c>
      <c r="G5020">
        <v>5.631382018327713E-2</v>
      </c>
      <c r="H5020" s="15">
        <v>-999</v>
      </c>
    </row>
    <row r="5021" spans="1:8" x14ac:dyDescent="0.35">
      <c r="A5021" s="14">
        <v>54683</v>
      </c>
      <c r="B5021">
        <v>13461.1904296875</v>
      </c>
      <c r="C5021">
        <v>11.10269165039062</v>
      </c>
      <c r="D5021">
        <v>20.042388916015621</v>
      </c>
      <c r="E5021">
        <v>1.2331794899082871</v>
      </c>
      <c r="F5021">
        <v>5.2436494827270508</v>
      </c>
      <c r="G5021">
        <v>0</v>
      </c>
      <c r="H5021" s="15">
        <v>-999</v>
      </c>
    </row>
    <row r="5022" spans="1:8" x14ac:dyDescent="0.35">
      <c r="A5022" s="14">
        <v>54684</v>
      </c>
      <c r="B5022">
        <v>8407.783203125</v>
      </c>
      <c r="C5022">
        <v>9.01763916015625</v>
      </c>
      <c r="D5022">
        <v>17.93194580078125</v>
      </c>
      <c r="E5022">
        <v>1.3685899237396231</v>
      </c>
      <c r="F5022">
        <v>3.4245996475219731</v>
      </c>
      <c r="G5022">
        <v>3.4544446468353271</v>
      </c>
      <c r="H5022" s="15">
        <v>-999</v>
      </c>
    </row>
    <row r="5023" spans="1:8" x14ac:dyDescent="0.35">
      <c r="A5023" s="14">
        <v>54685</v>
      </c>
      <c r="B5023">
        <v>11829.0087890625</v>
      </c>
      <c r="C5023">
        <v>7.6552734375</v>
      </c>
      <c r="D5023">
        <v>18.005950927734379</v>
      </c>
      <c r="E5023">
        <v>1.297848882020963</v>
      </c>
      <c r="F5023">
        <v>1.122352600097656</v>
      </c>
      <c r="G5023">
        <v>0.1249994114041328</v>
      </c>
      <c r="H5023" s="15">
        <v>-999</v>
      </c>
    </row>
    <row r="5024" spans="1:8" x14ac:dyDescent="0.35">
      <c r="A5024" s="14">
        <v>54686</v>
      </c>
      <c r="B5024">
        <v>8694.4052734375</v>
      </c>
      <c r="C5024">
        <v>5.283416748046875</v>
      </c>
      <c r="D5024">
        <v>17.9757080078125</v>
      </c>
      <c r="E5024">
        <v>1.194235495167312</v>
      </c>
      <c r="F5024">
        <v>1.6799755096435549</v>
      </c>
      <c r="G5024">
        <v>1.2180080637335781E-2</v>
      </c>
      <c r="H5024" s="15">
        <v>-999</v>
      </c>
    </row>
    <row r="5025" spans="1:8" x14ac:dyDescent="0.35">
      <c r="A5025" s="14">
        <v>54687</v>
      </c>
      <c r="B5025">
        <v>11932.7138671875</v>
      </c>
      <c r="C5025">
        <v>6.0928955078125</v>
      </c>
      <c r="D5025">
        <v>19.2315673828125</v>
      </c>
      <c r="E5025">
        <v>1.2895437082802239</v>
      </c>
      <c r="F5025">
        <v>2.815069198608398</v>
      </c>
      <c r="G5025">
        <v>0.76393061876296997</v>
      </c>
      <c r="H5025" s="15">
        <v>-999</v>
      </c>
    </row>
    <row r="5026" spans="1:8" x14ac:dyDescent="0.35">
      <c r="A5026" s="14">
        <v>54688</v>
      </c>
      <c r="B5026">
        <v>5519.1533203125</v>
      </c>
      <c r="C5026">
        <v>10.849853515625</v>
      </c>
      <c r="D5026">
        <v>16.7271728515625</v>
      </c>
      <c r="E5026">
        <v>1.416778736168675</v>
      </c>
      <c r="F5026">
        <v>2.949799537658691</v>
      </c>
      <c r="G5026">
        <v>1.8728946447372441</v>
      </c>
      <c r="H5026" s="15">
        <v>-999</v>
      </c>
    </row>
    <row r="5027" spans="1:8" x14ac:dyDescent="0.35">
      <c r="A5027" s="14">
        <v>54689</v>
      </c>
      <c r="B5027">
        <v>10677.830078125</v>
      </c>
      <c r="C5027">
        <v>8.179840087890625</v>
      </c>
      <c r="D5027">
        <v>18.697967529296879</v>
      </c>
      <c r="E5027">
        <v>1.2268120909846529</v>
      </c>
      <c r="F5027">
        <v>2.519654273986816</v>
      </c>
      <c r="G5027">
        <v>0</v>
      </c>
      <c r="H5027" s="15">
        <v>-999</v>
      </c>
    </row>
    <row r="5028" spans="1:8" x14ac:dyDescent="0.35">
      <c r="A5028" s="14">
        <v>54690</v>
      </c>
      <c r="B5028">
        <v>14843.7509765625</v>
      </c>
      <c r="C5028">
        <v>8.608184814453125</v>
      </c>
      <c r="D5028">
        <v>20.60516357421875</v>
      </c>
      <c r="E5028">
        <v>1.3557266712160749</v>
      </c>
      <c r="F5028">
        <v>1.870811462402344</v>
      </c>
      <c r="G5028">
        <v>6.1611899582203478E-6</v>
      </c>
      <c r="H5028" s="15">
        <v>-999</v>
      </c>
    </row>
    <row r="5029" spans="1:8" x14ac:dyDescent="0.35">
      <c r="A5029" s="14">
        <v>54691</v>
      </c>
      <c r="B5029">
        <v>14732.7509765625</v>
      </c>
      <c r="C5029">
        <v>7.734527587890625</v>
      </c>
      <c r="D5029">
        <v>22.066314697265621</v>
      </c>
      <c r="E5029">
        <v>1.3917855810258959</v>
      </c>
      <c r="F5029">
        <v>1.9761533737182619</v>
      </c>
      <c r="G5029">
        <v>6.1611899582203478E-6</v>
      </c>
      <c r="H5029" s="15">
        <v>-999</v>
      </c>
    </row>
    <row r="5030" spans="1:8" x14ac:dyDescent="0.35">
      <c r="A5030" s="14">
        <v>54692</v>
      </c>
      <c r="B5030">
        <v>8674.0810546875</v>
      </c>
      <c r="C5030">
        <v>8.94970703125</v>
      </c>
      <c r="D5030">
        <v>18.26336669921875</v>
      </c>
      <c r="E5030">
        <v>1.35254440373308</v>
      </c>
      <c r="F5030">
        <v>1.6326484680175779</v>
      </c>
      <c r="G5030">
        <v>0.1179341822862625</v>
      </c>
      <c r="H5030" s="15">
        <v>-999</v>
      </c>
    </row>
    <row r="5031" spans="1:8" x14ac:dyDescent="0.35">
      <c r="A5031" s="14">
        <v>54693</v>
      </c>
      <c r="B5031">
        <v>11591.8935546875</v>
      </c>
      <c r="C5031">
        <v>9.373321533203125</v>
      </c>
      <c r="D5031">
        <v>20.64581298828125</v>
      </c>
      <c r="E5031">
        <v>1.400019232925519</v>
      </c>
      <c r="F5031">
        <v>1.5513525009155269</v>
      </c>
      <c r="G5031">
        <v>6.1611899582203478E-6</v>
      </c>
      <c r="H5031" s="15">
        <v>-999</v>
      </c>
    </row>
    <row r="5032" spans="1:8" x14ac:dyDescent="0.35">
      <c r="A5032" s="14">
        <v>54694</v>
      </c>
      <c r="B5032">
        <v>11711.75390625</v>
      </c>
      <c r="C5032">
        <v>14.66049194335938</v>
      </c>
      <c r="D5032">
        <v>23.976654052734379</v>
      </c>
      <c r="E5032">
        <v>1.6283108314593511</v>
      </c>
      <c r="F5032">
        <v>2.7429332733154301</v>
      </c>
      <c r="G5032">
        <v>2.3844435811042789E-2</v>
      </c>
      <c r="H5032" s="15">
        <v>-999</v>
      </c>
    </row>
    <row r="5033" spans="1:8" x14ac:dyDescent="0.35">
      <c r="A5033" s="14">
        <v>54695</v>
      </c>
      <c r="B5033">
        <v>10750.7880859375</v>
      </c>
      <c r="C5033">
        <v>16.243621826171879</v>
      </c>
      <c r="D5033">
        <v>24.23406982421875</v>
      </c>
      <c r="E5033">
        <v>1.780786445164164</v>
      </c>
      <c r="F5033">
        <v>2.7608718872070308</v>
      </c>
      <c r="G5033">
        <v>0</v>
      </c>
      <c r="H5033" s="15">
        <v>-999</v>
      </c>
    </row>
    <row r="5034" spans="1:8" x14ac:dyDescent="0.35">
      <c r="A5034" s="14">
        <v>54696</v>
      </c>
      <c r="B5034">
        <v>9281.19921875</v>
      </c>
      <c r="C5034">
        <v>11.03475952148438</v>
      </c>
      <c r="D5034">
        <v>19.130462646484379</v>
      </c>
      <c r="E5034">
        <v>1.4421197758896309</v>
      </c>
      <c r="F5034">
        <v>4.2108445167541504</v>
      </c>
      <c r="G5034">
        <v>14.16309070587158</v>
      </c>
      <c r="H5034" s="15">
        <v>-999</v>
      </c>
    </row>
    <row r="5035" spans="1:8" x14ac:dyDescent="0.35">
      <c r="A5035" s="14">
        <v>54697</v>
      </c>
      <c r="B5035">
        <v>9690.2861328125</v>
      </c>
      <c r="C5035">
        <v>8.832733154296875</v>
      </c>
      <c r="D5035">
        <v>18.178955078125</v>
      </c>
      <c r="E5035">
        <v>1.311648632310523</v>
      </c>
      <c r="F5035">
        <v>2.286070823669434</v>
      </c>
      <c r="G5035">
        <v>6.1611899582203478E-6</v>
      </c>
      <c r="H5035" s="15">
        <v>-999</v>
      </c>
    </row>
    <row r="5036" spans="1:8" x14ac:dyDescent="0.35">
      <c r="A5036" s="14">
        <v>54698</v>
      </c>
      <c r="B5036">
        <v>13930.7294921875</v>
      </c>
      <c r="C5036">
        <v>6.850494384765625</v>
      </c>
      <c r="D5036">
        <v>19.299285888671879</v>
      </c>
      <c r="E5036">
        <v>1.2554619545875521</v>
      </c>
      <c r="F5036">
        <v>2.2864532470703121</v>
      </c>
      <c r="G5036">
        <v>6.1611899582203478E-6</v>
      </c>
      <c r="H5036" s="15">
        <v>-999</v>
      </c>
    </row>
    <row r="5037" spans="1:8" x14ac:dyDescent="0.35">
      <c r="A5037" s="14">
        <v>54699</v>
      </c>
      <c r="B5037">
        <v>14273.1123046875</v>
      </c>
      <c r="C5037">
        <v>6.457061767578125</v>
      </c>
      <c r="D5037">
        <v>21.052276611328121</v>
      </c>
      <c r="E5037">
        <v>1.297921712654768</v>
      </c>
      <c r="F5037">
        <v>1.5956258773803711</v>
      </c>
      <c r="G5037">
        <v>6.1611899582203478E-6</v>
      </c>
      <c r="H5037" s="15">
        <v>-999</v>
      </c>
    </row>
    <row r="5038" spans="1:8" x14ac:dyDescent="0.35">
      <c r="A5038" s="14">
        <v>54700</v>
      </c>
      <c r="B5038">
        <v>11938.4453125</v>
      </c>
      <c r="C5038">
        <v>7.765655517578125</v>
      </c>
      <c r="D5038">
        <v>19.852691650390621</v>
      </c>
      <c r="E5038">
        <v>1.415305914914728</v>
      </c>
      <c r="F5038">
        <v>0.80938148498535156</v>
      </c>
      <c r="G5038">
        <v>0</v>
      </c>
      <c r="H5038" s="15">
        <v>-999</v>
      </c>
    </row>
    <row r="5039" spans="1:8" x14ac:dyDescent="0.35">
      <c r="A5039" s="14">
        <v>54701</v>
      </c>
      <c r="B5039">
        <v>12697.7333984375</v>
      </c>
      <c r="C5039">
        <v>7.60528564453125</v>
      </c>
      <c r="D5039">
        <v>21.0887451171875</v>
      </c>
      <c r="E5039">
        <v>1.377464517294738</v>
      </c>
      <c r="F5039">
        <v>2.2940864562988281</v>
      </c>
      <c r="G5039">
        <v>0</v>
      </c>
      <c r="H5039" s="15">
        <v>-999</v>
      </c>
    </row>
    <row r="5040" spans="1:8" x14ac:dyDescent="0.35">
      <c r="A5040" s="14">
        <v>54702</v>
      </c>
      <c r="B5040">
        <v>12244.87109375</v>
      </c>
      <c r="C5040">
        <v>8.11663818359375</v>
      </c>
      <c r="D5040">
        <v>21.761993408203121</v>
      </c>
      <c r="E5040">
        <v>1.4299956054513201</v>
      </c>
      <c r="F5040">
        <v>2.2173700332641602</v>
      </c>
      <c r="G5040">
        <v>6.1611899582203478E-6</v>
      </c>
      <c r="H5040" s="15">
        <v>-999</v>
      </c>
    </row>
    <row r="5041" spans="1:8" x14ac:dyDescent="0.35">
      <c r="A5041" s="14">
        <v>54703</v>
      </c>
      <c r="B5041">
        <v>6433.21728515625</v>
      </c>
      <c r="C5041">
        <v>9.17047119140625</v>
      </c>
      <c r="D5041">
        <v>18.422821044921879</v>
      </c>
      <c r="E5041">
        <v>1.4192312190637919</v>
      </c>
      <c r="F5041">
        <v>3.1818561553955078</v>
      </c>
      <c r="G5041">
        <v>3.33601975440979</v>
      </c>
      <c r="H5041" s="15">
        <v>-999</v>
      </c>
    </row>
    <row r="5042" spans="1:8" x14ac:dyDescent="0.35">
      <c r="A5042" s="14">
        <v>54704</v>
      </c>
      <c r="B5042">
        <v>4958.9375</v>
      </c>
      <c r="C5042">
        <v>10.82247924804688</v>
      </c>
      <c r="D5042">
        <v>15.68496704101562</v>
      </c>
      <c r="E5042">
        <v>1.3355594546488869</v>
      </c>
      <c r="F5042">
        <v>5.1108274459838867</v>
      </c>
      <c r="G5042">
        <v>3.3481483459472661</v>
      </c>
      <c r="H5042" s="15">
        <v>-999</v>
      </c>
    </row>
    <row r="5043" spans="1:8" x14ac:dyDescent="0.35">
      <c r="A5043" s="14">
        <v>54705</v>
      </c>
      <c r="B5043">
        <v>5091.3046875</v>
      </c>
      <c r="C5043">
        <v>9.4337158203125</v>
      </c>
      <c r="D5043">
        <v>16.87933349609375</v>
      </c>
      <c r="E5043">
        <v>1.389679595064184</v>
      </c>
      <c r="F5043">
        <v>7.4752874374389648</v>
      </c>
      <c r="G5043">
        <v>5.2783312797546387</v>
      </c>
      <c r="H5043" s="15">
        <v>-999</v>
      </c>
    </row>
    <row r="5044" spans="1:8" x14ac:dyDescent="0.35">
      <c r="A5044" s="14">
        <v>54706</v>
      </c>
      <c r="B5044">
        <v>8071.1328125</v>
      </c>
      <c r="C5044">
        <v>8.087371826171875</v>
      </c>
      <c r="D5044">
        <v>11.813232421875</v>
      </c>
      <c r="E5044">
        <v>1.1146644745147829</v>
      </c>
      <c r="F5044">
        <v>6.1505026817321777</v>
      </c>
      <c r="G5044">
        <v>13.366971015930179</v>
      </c>
      <c r="H5044" s="15">
        <v>-999</v>
      </c>
    </row>
    <row r="5045" spans="1:8" x14ac:dyDescent="0.35">
      <c r="A5045" s="14">
        <v>54707</v>
      </c>
      <c r="B5045">
        <v>2594.044921875</v>
      </c>
      <c r="C5045">
        <v>8.544952392578125</v>
      </c>
      <c r="D5045">
        <v>13.8079833984375</v>
      </c>
      <c r="E5045">
        <v>1.1837487774217439</v>
      </c>
      <c r="F5045">
        <v>6.9329309463500977</v>
      </c>
      <c r="G5045">
        <v>10.5550479888916</v>
      </c>
      <c r="H5045" s="15">
        <v>-999</v>
      </c>
    </row>
    <row r="5046" spans="1:8" x14ac:dyDescent="0.35">
      <c r="A5046" s="14">
        <v>54708</v>
      </c>
      <c r="B5046">
        <v>6640.1064453125</v>
      </c>
      <c r="C5046">
        <v>8.8072509765625</v>
      </c>
      <c r="D5046">
        <v>14.9825439453125</v>
      </c>
      <c r="E5046">
        <v>1.2479190009712751</v>
      </c>
      <c r="F5046">
        <v>6.5142364501953116</v>
      </c>
      <c r="G5046">
        <v>7.5352258682250977</v>
      </c>
      <c r="H5046" s="15">
        <v>-999</v>
      </c>
    </row>
    <row r="5047" spans="1:8" x14ac:dyDescent="0.35">
      <c r="A5047" s="14">
        <v>54709</v>
      </c>
      <c r="B5047">
        <v>3931.7880859375</v>
      </c>
      <c r="C5047">
        <v>6.708984375</v>
      </c>
      <c r="D5047">
        <v>11.70172119140625</v>
      </c>
      <c r="E5047">
        <v>1.022099238868964</v>
      </c>
      <c r="F5047">
        <v>6.0604281425476074</v>
      </c>
      <c r="G5047">
        <v>7.6232566833496094</v>
      </c>
      <c r="H5047" s="15">
        <v>-999</v>
      </c>
    </row>
    <row r="5048" spans="1:8" x14ac:dyDescent="0.35">
      <c r="A5048" s="14">
        <v>54710</v>
      </c>
      <c r="B5048">
        <v>6933.50341796875</v>
      </c>
      <c r="C5048">
        <v>2.9200439453125</v>
      </c>
      <c r="D5048">
        <v>11.63189697265625</v>
      </c>
      <c r="E5048">
        <v>0.89711406280081141</v>
      </c>
      <c r="F5048">
        <v>4.6028218269348136</v>
      </c>
      <c r="G5048">
        <v>0.1113702654838562</v>
      </c>
      <c r="H5048" s="15">
        <v>-999</v>
      </c>
    </row>
    <row r="5049" spans="1:8" x14ac:dyDescent="0.35">
      <c r="A5049" s="14">
        <v>54711</v>
      </c>
      <c r="B5049">
        <v>9397.4111328125</v>
      </c>
      <c r="C5049">
        <v>0.8245849609375</v>
      </c>
      <c r="D5049">
        <v>11.19207763671875</v>
      </c>
      <c r="E5049">
        <v>0.82111269393781772</v>
      </c>
      <c r="F5049">
        <v>1.7624168395996089</v>
      </c>
      <c r="G5049">
        <v>1.031011063605547E-2</v>
      </c>
      <c r="H5049" s="15">
        <v>-999</v>
      </c>
    </row>
    <row r="5050" spans="1:8" x14ac:dyDescent="0.35">
      <c r="A5050" s="14">
        <v>54712</v>
      </c>
      <c r="B5050">
        <v>10393.8134765625</v>
      </c>
      <c r="C5050">
        <v>-0.316986083984375</v>
      </c>
      <c r="D5050">
        <v>11.7705078125</v>
      </c>
      <c r="E5050">
        <v>0.76087068731703045</v>
      </c>
      <c r="F5050">
        <v>3.3738374710083008</v>
      </c>
      <c r="G5050">
        <v>6.1611899582203478E-6</v>
      </c>
      <c r="H5050" s="15">
        <v>-999</v>
      </c>
    </row>
    <row r="5051" spans="1:8" x14ac:dyDescent="0.35">
      <c r="A5051" s="14">
        <v>54713</v>
      </c>
      <c r="B5051">
        <v>10729.421875</v>
      </c>
      <c r="C5051">
        <v>-2.00958251953125</v>
      </c>
      <c r="D5051">
        <v>13.131591796875</v>
      </c>
      <c r="E5051">
        <v>0.70753577976236381</v>
      </c>
      <c r="F5051">
        <v>3.4005546569824219</v>
      </c>
      <c r="G5051">
        <v>6.1611899582203478E-6</v>
      </c>
      <c r="H5051" s="15">
        <v>-999</v>
      </c>
    </row>
    <row r="5052" spans="1:8" x14ac:dyDescent="0.35">
      <c r="A5052" s="14">
        <v>54714</v>
      </c>
      <c r="B5052">
        <v>2885.878173828125</v>
      </c>
      <c r="C5052">
        <v>3.273834228515625</v>
      </c>
      <c r="D5052">
        <v>14.03311157226562</v>
      </c>
      <c r="E5052">
        <v>0.78306428813688289</v>
      </c>
      <c r="F5052">
        <v>3.5936803817749019</v>
      </c>
      <c r="G5052">
        <v>1.5494328737258909</v>
      </c>
      <c r="H5052" s="15">
        <v>-999</v>
      </c>
    </row>
    <row r="5053" spans="1:8" x14ac:dyDescent="0.35">
      <c r="A5053" s="14">
        <v>54715</v>
      </c>
      <c r="B5053">
        <v>6387.3583984375</v>
      </c>
      <c r="C5053">
        <v>8.421356201171875</v>
      </c>
      <c r="D5053">
        <v>16.58856201171875</v>
      </c>
      <c r="E5053">
        <v>1.2291941458517059</v>
      </c>
      <c r="F5053">
        <v>4.4692363739013672</v>
      </c>
      <c r="G5053">
        <v>0.96710038185119629</v>
      </c>
      <c r="H5053" s="15">
        <v>-999</v>
      </c>
    </row>
    <row r="5054" spans="1:8" x14ac:dyDescent="0.35">
      <c r="A5054" s="14">
        <v>54716</v>
      </c>
      <c r="B5054">
        <v>6631.7685546875</v>
      </c>
      <c r="C5054">
        <v>7.363739013671875</v>
      </c>
      <c r="D5054">
        <v>11.87783813476562</v>
      </c>
      <c r="E5054">
        <v>0.97630358381237514</v>
      </c>
      <c r="F5054">
        <v>4.7459487915039063</v>
      </c>
      <c r="G5054">
        <v>0.1064117252826691</v>
      </c>
      <c r="H5054" s="15">
        <v>-999</v>
      </c>
    </row>
    <row r="5055" spans="1:8" x14ac:dyDescent="0.35">
      <c r="A5055" s="14">
        <v>54717</v>
      </c>
      <c r="B5055">
        <v>6399.86474609375</v>
      </c>
      <c r="C5055">
        <v>6.952392578125</v>
      </c>
      <c r="D5055">
        <v>13.99246215820312</v>
      </c>
      <c r="E5055">
        <v>1.088150574282863</v>
      </c>
      <c r="F5055">
        <v>6.7669034004211426</v>
      </c>
      <c r="G5055">
        <v>13.594516754150391</v>
      </c>
      <c r="H5055" s="15">
        <v>-999</v>
      </c>
    </row>
    <row r="5056" spans="1:8" x14ac:dyDescent="0.35">
      <c r="A5056" s="14">
        <v>54718</v>
      </c>
      <c r="B5056">
        <v>3723.857666015625</v>
      </c>
      <c r="C5056">
        <v>7.101470947265625</v>
      </c>
      <c r="D5056">
        <v>13.24935913085938</v>
      </c>
      <c r="E5056">
        <v>1.004794793899858</v>
      </c>
      <c r="F5056">
        <v>6.1092820167541504</v>
      </c>
      <c r="G5056">
        <v>2.8995282649993901</v>
      </c>
      <c r="H5056" s="15">
        <v>-999</v>
      </c>
    </row>
    <row r="5057" spans="1:8" x14ac:dyDescent="0.35">
      <c r="A5057" s="14">
        <v>54719</v>
      </c>
      <c r="B5057">
        <v>2863.469970703125</v>
      </c>
      <c r="C5057">
        <v>10.7139892578125</v>
      </c>
      <c r="D5057">
        <v>15.61410522460938</v>
      </c>
      <c r="E5057">
        <v>1.443403628532379</v>
      </c>
      <c r="F5057">
        <v>5.0665535926818848</v>
      </c>
      <c r="G5057">
        <v>0.8397945761680603</v>
      </c>
      <c r="H5057" s="15">
        <v>-999</v>
      </c>
    </row>
    <row r="5058" spans="1:8" x14ac:dyDescent="0.35">
      <c r="A5058" s="14">
        <v>54720</v>
      </c>
      <c r="B5058">
        <v>7396.267578125</v>
      </c>
      <c r="C5058">
        <v>5.030548095703125</v>
      </c>
      <c r="D5058">
        <v>16.432220458984379</v>
      </c>
      <c r="E5058">
        <v>1.135692461613105</v>
      </c>
      <c r="F5058">
        <v>2.2169885635375981</v>
      </c>
      <c r="G5058">
        <v>3.3907201141118999E-3</v>
      </c>
      <c r="H5058" s="15">
        <v>-999</v>
      </c>
    </row>
    <row r="5059" spans="1:8" x14ac:dyDescent="0.35">
      <c r="A5059" s="14">
        <v>54721</v>
      </c>
      <c r="B5059">
        <v>8097.7099609375</v>
      </c>
      <c r="C5059">
        <v>2.303009033203125</v>
      </c>
      <c r="D5059">
        <v>16.183135986328121</v>
      </c>
      <c r="E5059">
        <v>0.99925211783084189</v>
      </c>
      <c r="F5059">
        <v>2.2066831588745122</v>
      </c>
      <c r="G5059">
        <v>0</v>
      </c>
      <c r="H5059" s="15">
        <v>-999</v>
      </c>
    </row>
    <row r="5060" spans="1:8" x14ac:dyDescent="0.35">
      <c r="A5060" s="14">
        <v>54722</v>
      </c>
      <c r="B5060">
        <v>6818.33349609375</v>
      </c>
      <c r="C5060">
        <v>4.8399658203125</v>
      </c>
      <c r="D5060">
        <v>15.57138061523438</v>
      </c>
      <c r="E5060">
        <v>1.0436313857397781</v>
      </c>
      <c r="F5060">
        <v>2.6959867477416992</v>
      </c>
      <c r="G5060">
        <v>1.293354015797377E-2</v>
      </c>
      <c r="H5060" s="15">
        <v>-999</v>
      </c>
    </row>
    <row r="5061" spans="1:8" x14ac:dyDescent="0.35">
      <c r="A5061" s="14">
        <v>54723</v>
      </c>
      <c r="B5061">
        <v>2752.990234375</v>
      </c>
      <c r="C5061">
        <v>4.87677001953125</v>
      </c>
      <c r="D5061">
        <v>10.945068359375</v>
      </c>
      <c r="E5061">
        <v>0.9453503778279263</v>
      </c>
      <c r="F5061">
        <v>2.8677396774291992</v>
      </c>
      <c r="G5061">
        <v>8.6538583040237427E-2</v>
      </c>
      <c r="H5061" s="15">
        <v>-999</v>
      </c>
    </row>
    <row r="5062" spans="1:8" x14ac:dyDescent="0.35">
      <c r="A5062" s="14">
        <v>54724</v>
      </c>
      <c r="B5062">
        <v>3157.3876953125</v>
      </c>
      <c r="C5062">
        <v>4.855072021484375</v>
      </c>
      <c r="D5062">
        <v>10.1363525390625</v>
      </c>
      <c r="E5062">
        <v>0.95249051966249132</v>
      </c>
      <c r="F5062">
        <v>3.6139087677001949</v>
      </c>
      <c r="G5062">
        <v>0.90332537889480591</v>
      </c>
      <c r="H5062" s="15">
        <v>-999</v>
      </c>
    </row>
    <row r="5063" spans="1:8" x14ac:dyDescent="0.35">
      <c r="A5063" s="14">
        <v>54725</v>
      </c>
      <c r="B5063">
        <v>6260.2021484375</v>
      </c>
      <c r="C5063">
        <v>4.338043212890625</v>
      </c>
      <c r="D5063">
        <v>13.0169677734375</v>
      </c>
      <c r="E5063">
        <v>0.97671575648325426</v>
      </c>
      <c r="F5063">
        <v>1.673487663269043</v>
      </c>
      <c r="G5063">
        <v>5.6547313928604133E-2</v>
      </c>
      <c r="H5063" s="15">
        <v>-999</v>
      </c>
    </row>
    <row r="5064" spans="1:8" x14ac:dyDescent="0.35">
      <c r="A5064" s="14">
        <v>54726</v>
      </c>
      <c r="B5064">
        <v>5939.70654296875</v>
      </c>
      <c r="C5064">
        <v>4.300323486328125</v>
      </c>
      <c r="D5064">
        <v>14.44998168945312</v>
      </c>
      <c r="E5064">
        <v>1.007472507878284</v>
      </c>
      <c r="F5064">
        <v>1.4666204452514651</v>
      </c>
      <c r="G5064">
        <v>7.1578487753868103E-2</v>
      </c>
      <c r="H5064" s="15">
        <v>-999</v>
      </c>
    </row>
    <row r="5065" spans="1:8" x14ac:dyDescent="0.35">
      <c r="A5065" s="14">
        <v>54727</v>
      </c>
      <c r="B5065">
        <v>3549.800048828125</v>
      </c>
      <c r="C5065">
        <v>6.5693359375</v>
      </c>
      <c r="D5065">
        <v>14.03829956054688</v>
      </c>
      <c r="E5065">
        <v>1.195475299119632</v>
      </c>
      <c r="F5065">
        <v>1.689517021179199</v>
      </c>
      <c r="G5065">
        <v>6.5748562812805176</v>
      </c>
      <c r="H5065" s="15">
        <v>-999</v>
      </c>
    </row>
    <row r="5066" spans="1:8" x14ac:dyDescent="0.35">
      <c r="A5066" s="14">
        <v>54728</v>
      </c>
      <c r="B5066">
        <v>1937.940795898438</v>
      </c>
      <c r="C5066">
        <v>4.871124267578125</v>
      </c>
      <c r="D5066">
        <v>11.72463989257812</v>
      </c>
      <c r="E5066">
        <v>1.0237122656450599</v>
      </c>
      <c r="F5066">
        <v>2.72728443145752</v>
      </c>
      <c r="G5066">
        <v>7.0882868766784668</v>
      </c>
      <c r="H5066" s="15">
        <v>-999</v>
      </c>
    </row>
    <row r="5067" spans="1:8" x14ac:dyDescent="0.35">
      <c r="A5067" s="14">
        <v>54729</v>
      </c>
      <c r="B5067">
        <v>8195.1611328125</v>
      </c>
      <c r="C5067">
        <v>0.104736328125</v>
      </c>
      <c r="D5067">
        <v>9.53082275390625</v>
      </c>
      <c r="E5067">
        <v>0.72582859626955465</v>
      </c>
      <c r="F5067">
        <v>3.3829975128173828</v>
      </c>
      <c r="G5067">
        <v>5.3300731815397739E-4</v>
      </c>
      <c r="H5067" s="15">
        <v>-999</v>
      </c>
    </row>
    <row r="5068" spans="1:8" x14ac:dyDescent="0.35">
      <c r="A5068" s="14">
        <v>54730</v>
      </c>
      <c r="B5068">
        <v>7972.1171875</v>
      </c>
      <c r="C5068">
        <v>-1.489715576171875</v>
      </c>
      <c r="D5068">
        <v>8.112396240234375</v>
      </c>
      <c r="E5068">
        <v>0.62232205136472896</v>
      </c>
      <c r="F5068">
        <v>2.7059106826782231</v>
      </c>
      <c r="G5068">
        <v>6.1611899582203478E-6</v>
      </c>
      <c r="H5068" s="15">
        <v>-999</v>
      </c>
    </row>
    <row r="5069" spans="1:8" x14ac:dyDescent="0.35">
      <c r="A5069" s="14">
        <v>54731</v>
      </c>
      <c r="B5069">
        <v>7809.52490234375</v>
      </c>
      <c r="C5069">
        <v>-0.741546630859375</v>
      </c>
      <c r="D5069">
        <v>9.802825927734375</v>
      </c>
      <c r="E5069">
        <v>0.61928555692871645</v>
      </c>
      <c r="F5069">
        <v>3.362005233764648</v>
      </c>
      <c r="G5069">
        <v>5.3300731815397739E-4</v>
      </c>
      <c r="H5069" s="15">
        <v>-999</v>
      </c>
    </row>
    <row r="5070" spans="1:8" x14ac:dyDescent="0.35">
      <c r="A5070" s="14">
        <v>54732</v>
      </c>
      <c r="B5070">
        <v>7681.84765625</v>
      </c>
      <c r="C5070">
        <v>-0.4698486328125</v>
      </c>
      <c r="D5070">
        <v>10.36563110351562</v>
      </c>
      <c r="E5070">
        <v>0.60486633813720092</v>
      </c>
      <c r="F5070">
        <v>2.6765222549438481</v>
      </c>
      <c r="G5070">
        <v>6.1611899582203478E-6</v>
      </c>
      <c r="H5070" s="15">
        <v>-999</v>
      </c>
    </row>
    <row r="5071" spans="1:8" x14ac:dyDescent="0.35">
      <c r="A5071" s="14">
        <v>54733</v>
      </c>
      <c r="B5071">
        <v>2466.88916015625</v>
      </c>
      <c r="C5071">
        <v>1.752960205078125</v>
      </c>
      <c r="D5071">
        <v>11.74966430664062</v>
      </c>
      <c r="E5071">
        <v>0.88073302971277956</v>
      </c>
      <c r="F5071">
        <v>2.392939567565918</v>
      </c>
      <c r="G5071">
        <v>1.045513272285461</v>
      </c>
      <c r="H5071" s="15">
        <v>-999</v>
      </c>
    </row>
    <row r="5072" spans="1:8" x14ac:dyDescent="0.35">
      <c r="A5072" s="14">
        <v>54734</v>
      </c>
      <c r="B5072">
        <v>2450.213134765625</v>
      </c>
      <c r="C5072">
        <v>10.912109375</v>
      </c>
      <c r="D5072">
        <v>14.25091552734375</v>
      </c>
      <c r="E5072">
        <v>1.357007409028129</v>
      </c>
      <c r="F5072">
        <v>4.6520576477050781</v>
      </c>
      <c r="G5072">
        <v>2.4609735012054439</v>
      </c>
      <c r="H5072" s="15">
        <v>-999</v>
      </c>
    </row>
    <row r="5073" spans="1:8" x14ac:dyDescent="0.35">
      <c r="A5073" s="14">
        <v>54735</v>
      </c>
      <c r="B5073">
        <v>1291.739135742188</v>
      </c>
      <c r="C5073">
        <v>4.535247802734375</v>
      </c>
      <c r="D5073">
        <v>12.10400390625</v>
      </c>
      <c r="E5073">
        <v>1.011839626939854</v>
      </c>
      <c r="F5073">
        <v>3.8856592178344731</v>
      </c>
      <c r="G5073">
        <v>11.45460414886475</v>
      </c>
      <c r="H5073" s="15">
        <v>-999</v>
      </c>
    </row>
    <row r="5074" spans="1:8" x14ac:dyDescent="0.35">
      <c r="A5074" s="14">
        <v>54736</v>
      </c>
      <c r="B5074">
        <v>3979.212158203125</v>
      </c>
      <c r="C5074">
        <v>1.025543212890625</v>
      </c>
      <c r="D5074">
        <v>9.507904052734375</v>
      </c>
      <c r="E5074">
        <v>0.75815503499116321</v>
      </c>
      <c r="F5074">
        <v>3.1364374160766602</v>
      </c>
      <c r="G5074">
        <v>8.6075663566589355E-3</v>
      </c>
      <c r="H5074" s="15">
        <v>-999</v>
      </c>
    </row>
    <row r="5075" spans="1:8" x14ac:dyDescent="0.35">
      <c r="A5075" s="14">
        <v>54737</v>
      </c>
      <c r="B5075">
        <v>5740.63427734375</v>
      </c>
      <c r="C5075">
        <v>0.7689208984375</v>
      </c>
      <c r="D5075">
        <v>8.083221435546875</v>
      </c>
      <c r="E5075">
        <v>0.68962045031681074</v>
      </c>
      <c r="F5075">
        <v>3.5013160705566411</v>
      </c>
      <c r="G5075">
        <v>0.71777206659317017</v>
      </c>
      <c r="H5075" s="15">
        <v>-999</v>
      </c>
    </row>
    <row r="5076" spans="1:8" x14ac:dyDescent="0.35">
      <c r="A5076" s="14">
        <v>54738</v>
      </c>
      <c r="B5076">
        <v>4714.00634765625</v>
      </c>
      <c r="C5076">
        <v>1.76806640625</v>
      </c>
      <c r="D5076">
        <v>8.2291259765625</v>
      </c>
      <c r="E5076">
        <v>0.76034311390582754</v>
      </c>
      <c r="F5076">
        <v>1.625396728515625</v>
      </c>
      <c r="G5076">
        <v>0.18435430526733401</v>
      </c>
      <c r="H5076" s="15">
        <v>-999</v>
      </c>
    </row>
    <row r="5077" spans="1:8" x14ac:dyDescent="0.35">
      <c r="A5077" s="14">
        <v>54739</v>
      </c>
      <c r="B5077">
        <v>3668.096435546875</v>
      </c>
      <c r="C5077">
        <v>0.549102783203125</v>
      </c>
      <c r="D5077">
        <v>8.8262939453125</v>
      </c>
      <c r="E5077">
        <v>0.75922298505723107</v>
      </c>
      <c r="F5077">
        <v>1.687227249145508</v>
      </c>
      <c r="G5077">
        <v>2.589323744177818E-2</v>
      </c>
      <c r="H5077" s="15">
        <v>-999</v>
      </c>
    </row>
    <row r="5078" spans="1:8" x14ac:dyDescent="0.35">
      <c r="A5078" s="14">
        <v>54740</v>
      </c>
      <c r="B5078">
        <v>3872.90087890625</v>
      </c>
      <c r="C5078">
        <v>0.467010498046875</v>
      </c>
      <c r="D5078">
        <v>6.579345703125</v>
      </c>
      <c r="E5078">
        <v>0.7201794563453493</v>
      </c>
      <c r="F5078">
        <v>1.859743118286133</v>
      </c>
      <c r="G5078">
        <v>0.25880774855613708</v>
      </c>
      <c r="H5078" s="15">
        <v>-999</v>
      </c>
    </row>
    <row r="5079" spans="1:8" x14ac:dyDescent="0.35">
      <c r="A5079" s="14">
        <v>54741</v>
      </c>
      <c r="B5079">
        <v>3229.30419921875</v>
      </c>
      <c r="C5079">
        <v>1.05291748046875</v>
      </c>
      <c r="D5079">
        <v>6.810699462890625</v>
      </c>
      <c r="E5079">
        <v>0.73125769726862544</v>
      </c>
      <c r="F5079">
        <v>1.524635314941406</v>
      </c>
      <c r="G5079">
        <v>0.29333901405334473</v>
      </c>
      <c r="H5079" s="15">
        <v>-999</v>
      </c>
    </row>
    <row r="5080" spans="1:8" x14ac:dyDescent="0.35">
      <c r="A5080" s="14">
        <v>54742</v>
      </c>
      <c r="B5080">
        <v>3968.7890625</v>
      </c>
      <c r="C5080">
        <v>-0.875518798828125</v>
      </c>
      <c r="D5080">
        <v>6.585601806640625</v>
      </c>
      <c r="E5080">
        <v>0.69089151070565147</v>
      </c>
      <c r="F5080">
        <v>1.6807394027709961</v>
      </c>
      <c r="G5080">
        <v>0.1632487624883652</v>
      </c>
      <c r="H5080" s="15">
        <v>-999</v>
      </c>
    </row>
    <row r="5081" spans="1:8" x14ac:dyDescent="0.35">
      <c r="A5081" s="14">
        <v>54743</v>
      </c>
      <c r="B5081">
        <v>2179.746337890625</v>
      </c>
      <c r="C5081">
        <v>-0.13018798828125</v>
      </c>
      <c r="D5081">
        <v>5.164031982421875</v>
      </c>
      <c r="E5081">
        <v>0.71259394591717085</v>
      </c>
      <c r="F5081">
        <v>1.7063112258911131</v>
      </c>
      <c r="G5081">
        <v>2.9110990464687351E-2</v>
      </c>
      <c r="H5081" s="15">
        <v>-999</v>
      </c>
    </row>
    <row r="5082" spans="1:8" x14ac:dyDescent="0.35">
      <c r="A5082" s="14">
        <v>54744</v>
      </c>
      <c r="B5082">
        <v>5788.05712890625</v>
      </c>
      <c r="C5082">
        <v>0.319854736328125</v>
      </c>
      <c r="D5082">
        <v>6.64813232421875</v>
      </c>
      <c r="E5082">
        <v>0.66592339597173678</v>
      </c>
      <c r="F5082">
        <v>3.648259162902832</v>
      </c>
      <c r="G5082">
        <v>1.3458684682846069</v>
      </c>
      <c r="H5082" s="15">
        <v>-999</v>
      </c>
    </row>
    <row r="5083" spans="1:8" x14ac:dyDescent="0.35">
      <c r="A5083" s="14">
        <v>54745</v>
      </c>
      <c r="B5083">
        <v>1241.189208984375</v>
      </c>
      <c r="C5083">
        <v>3.954071044921875</v>
      </c>
      <c r="D5083">
        <v>6.16455078125</v>
      </c>
      <c r="E5083">
        <v>0.86053328596629797</v>
      </c>
      <c r="F5083">
        <v>1.3929576873779299</v>
      </c>
      <c r="G5083">
        <v>1.096630334854126</v>
      </c>
      <c r="H5083" s="15">
        <v>-999</v>
      </c>
    </row>
    <row r="5084" spans="1:8" x14ac:dyDescent="0.35">
      <c r="A5084" s="14">
        <v>54746</v>
      </c>
      <c r="B5084">
        <v>3276.726806640625</v>
      </c>
      <c r="C5084">
        <v>1.81805419921875</v>
      </c>
      <c r="D5084">
        <v>6.879486083984375</v>
      </c>
      <c r="E5084">
        <v>0.80615758952657501</v>
      </c>
      <c r="F5084">
        <v>2.209736824035645</v>
      </c>
      <c r="G5084">
        <v>0.28181397914886469</v>
      </c>
      <c r="H5084" s="15">
        <v>-999</v>
      </c>
    </row>
    <row r="5085" spans="1:8" x14ac:dyDescent="0.35">
      <c r="A5085" s="14">
        <v>54747</v>
      </c>
      <c r="B5085">
        <v>2057.280029296875</v>
      </c>
      <c r="C5085">
        <v>-1.440673828125</v>
      </c>
      <c r="D5085">
        <v>2.577301025390625</v>
      </c>
      <c r="E5085">
        <v>0.63475441849619363</v>
      </c>
      <c r="F5085">
        <v>1.893330574035645</v>
      </c>
      <c r="G5085">
        <v>2.589323744177818E-2</v>
      </c>
      <c r="H5085" s="15">
        <v>-999</v>
      </c>
    </row>
    <row r="5086" spans="1:8" x14ac:dyDescent="0.35">
      <c r="A5086" s="14">
        <v>54748</v>
      </c>
      <c r="B5086">
        <v>5662.46484375</v>
      </c>
      <c r="C5086">
        <v>-2.351104736328125</v>
      </c>
      <c r="D5086">
        <v>6.06866455078125</v>
      </c>
      <c r="E5086">
        <v>0.56509538229702128</v>
      </c>
      <c r="F5086">
        <v>3.323456764221191</v>
      </c>
      <c r="G5086">
        <v>6.1611899582203478E-6</v>
      </c>
      <c r="H5086" s="15">
        <v>-999</v>
      </c>
    </row>
    <row r="5087" spans="1:8" x14ac:dyDescent="0.35">
      <c r="A5087" s="14">
        <v>54749</v>
      </c>
      <c r="B5087">
        <v>4776.54150390625</v>
      </c>
      <c r="C5087">
        <v>1.5869140625</v>
      </c>
      <c r="D5087">
        <v>12.01019287109375</v>
      </c>
      <c r="E5087">
        <v>0.7226056153657503</v>
      </c>
      <c r="F5087">
        <v>4.3715286254882813</v>
      </c>
      <c r="G5087">
        <v>1.5425734519958501</v>
      </c>
      <c r="H5087" s="15">
        <v>-999</v>
      </c>
    </row>
    <row r="5088" spans="1:8" x14ac:dyDescent="0.35">
      <c r="A5088" s="14">
        <v>54750</v>
      </c>
      <c r="B5088">
        <v>1868.109985351562</v>
      </c>
      <c r="C5088">
        <v>5.182464599609375</v>
      </c>
      <c r="D5088">
        <v>9.43182373046875</v>
      </c>
      <c r="E5088">
        <v>0.98725647376211323</v>
      </c>
      <c r="F5088">
        <v>3.274601936340332</v>
      </c>
      <c r="G5088">
        <v>1.2054464817047119</v>
      </c>
      <c r="H5088" s="15">
        <v>-999</v>
      </c>
    </row>
    <row r="5089" spans="1:8" x14ac:dyDescent="0.35">
      <c r="A5089" s="14">
        <v>54751</v>
      </c>
      <c r="B5089">
        <v>1216.695434570312</v>
      </c>
      <c r="C5089">
        <v>6.882568359375</v>
      </c>
      <c r="D5089">
        <v>12.6136474609375</v>
      </c>
      <c r="E5089">
        <v>1.152519365890299</v>
      </c>
      <c r="F5089">
        <v>4.9772424697875977</v>
      </c>
      <c r="G5089">
        <v>16.025638580322269</v>
      </c>
      <c r="H5089" s="15">
        <v>-999</v>
      </c>
    </row>
    <row r="5090" spans="1:8" x14ac:dyDescent="0.35">
      <c r="A5090" s="14">
        <v>54752</v>
      </c>
      <c r="B5090">
        <v>1659.657592773438</v>
      </c>
      <c r="C5090">
        <v>7.57037353515625</v>
      </c>
      <c r="D5090">
        <v>11.52767944335938</v>
      </c>
      <c r="E5090">
        <v>1.1340814488065221</v>
      </c>
      <c r="F5090">
        <v>2.141417503356934</v>
      </c>
      <c r="G5090">
        <v>1.331305623054504</v>
      </c>
      <c r="H5090" s="15">
        <v>-999</v>
      </c>
    </row>
    <row r="5091" spans="1:8" x14ac:dyDescent="0.35">
      <c r="A5091" s="14">
        <v>54753</v>
      </c>
      <c r="B5091">
        <v>2546.6220703125</v>
      </c>
      <c r="C5091">
        <v>8.6402587890625</v>
      </c>
      <c r="D5091">
        <v>12.50628662109375</v>
      </c>
      <c r="E5091">
        <v>1.1546904066986361</v>
      </c>
      <c r="F5091">
        <v>4.3367962837219238</v>
      </c>
      <c r="G5091">
        <v>0.47258180379867548</v>
      </c>
      <c r="H5091" s="15">
        <v>-999</v>
      </c>
    </row>
    <row r="5092" spans="1:8" x14ac:dyDescent="0.35">
      <c r="A5092" s="14">
        <v>54754</v>
      </c>
      <c r="B5092">
        <v>1432.443603515625</v>
      </c>
      <c r="C5092">
        <v>11.44329833984375</v>
      </c>
      <c r="D5092">
        <v>15.070068359375</v>
      </c>
      <c r="E5092">
        <v>1.509774155921374</v>
      </c>
      <c r="F5092">
        <v>6.7699570655822754</v>
      </c>
      <c r="G5092">
        <v>8.0476408004760742</v>
      </c>
      <c r="H5092" s="15">
        <v>-999</v>
      </c>
    </row>
    <row r="5093" spans="1:8" x14ac:dyDescent="0.35">
      <c r="A5093" s="14">
        <v>54755</v>
      </c>
      <c r="B5093">
        <v>3914.070556640625</v>
      </c>
      <c r="C5093">
        <v>5.991943359375</v>
      </c>
      <c r="D5093">
        <v>11.37655639648438</v>
      </c>
      <c r="E5093">
        <v>0.98591105533709422</v>
      </c>
      <c r="F5093">
        <v>4.7608342170715332</v>
      </c>
      <c r="G5093">
        <v>1.353150486946106</v>
      </c>
      <c r="H5093" s="15">
        <v>-999</v>
      </c>
    </row>
    <row r="5094" spans="1:8" x14ac:dyDescent="0.35">
      <c r="A5094" s="14">
        <v>54756</v>
      </c>
      <c r="B5094">
        <v>2044.772827148438</v>
      </c>
      <c r="C5094">
        <v>4.982452392578125</v>
      </c>
      <c r="D5094">
        <v>8.084259033203125</v>
      </c>
      <c r="E5094">
        <v>0.87487940908343531</v>
      </c>
      <c r="F5094">
        <v>4.5528225898742676</v>
      </c>
      <c r="G5094">
        <v>4.1359477043151864</v>
      </c>
      <c r="H5094" s="15">
        <v>-999</v>
      </c>
    </row>
    <row r="5095" spans="1:8" x14ac:dyDescent="0.35">
      <c r="A5095" s="14">
        <v>54757</v>
      </c>
      <c r="B5095">
        <v>3585.236083984375</v>
      </c>
      <c r="C5095">
        <v>0.65478515625</v>
      </c>
      <c r="D5095">
        <v>5.588226318359375</v>
      </c>
      <c r="E5095">
        <v>0.65826162104338981</v>
      </c>
      <c r="F5095">
        <v>2.324238777160645</v>
      </c>
      <c r="G5095">
        <v>5.2943471819162369E-2</v>
      </c>
      <c r="H5095" s="15">
        <v>-999</v>
      </c>
    </row>
    <row r="5096" spans="1:8" x14ac:dyDescent="0.35">
      <c r="A5096" s="14">
        <v>54758</v>
      </c>
      <c r="B5096">
        <v>4545.16015625</v>
      </c>
      <c r="C5096">
        <v>-0.369842529296875</v>
      </c>
      <c r="D5096">
        <v>4.705474853515625</v>
      </c>
      <c r="E5096">
        <v>0.63224551428174225</v>
      </c>
      <c r="F5096">
        <v>2.6944608688354492</v>
      </c>
      <c r="G5096">
        <v>0.39230594038963318</v>
      </c>
      <c r="H5096" s="15">
        <v>-999</v>
      </c>
    </row>
    <row r="5097" spans="1:8" x14ac:dyDescent="0.35">
      <c r="A5097" s="14">
        <v>54759</v>
      </c>
      <c r="B5097">
        <v>3461.728271484375</v>
      </c>
      <c r="C5097">
        <v>-0.417938232421875</v>
      </c>
      <c r="D5097">
        <v>5.80914306640625</v>
      </c>
      <c r="E5097">
        <v>0.63269485015506943</v>
      </c>
      <c r="F5097">
        <v>4.4150390625</v>
      </c>
      <c r="G5097">
        <v>0.41347190737724299</v>
      </c>
      <c r="H5097" s="15">
        <v>-999</v>
      </c>
    </row>
    <row r="5098" spans="1:8" x14ac:dyDescent="0.35">
      <c r="A5098" s="14">
        <v>54760</v>
      </c>
      <c r="B5098">
        <v>894.63739013671875</v>
      </c>
      <c r="C5098">
        <v>4.871124267578125</v>
      </c>
      <c r="D5098">
        <v>7.56524658203125</v>
      </c>
      <c r="E5098">
        <v>0.89678875974699279</v>
      </c>
      <c r="F5098">
        <v>7.3073515892028809</v>
      </c>
      <c r="G5098">
        <v>2.3395991325378418</v>
      </c>
      <c r="H5098" s="15">
        <v>-999</v>
      </c>
    </row>
    <row r="5099" spans="1:8" x14ac:dyDescent="0.35">
      <c r="A5099" s="14">
        <v>54761</v>
      </c>
      <c r="B5099">
        <v>579.35302734375</v>
      </c>
      <c r="C5099">
        <v>8.242095947265625</v>
      </c>
      <c r="D5099">
        <v>11.898681640625</v>
      </c>
      <c r="E5099">
        <v>1.098028016067091</v>
      </c>
      <c r="F5099">
        <v>12.434736251831049</v>
      </c>
      <c r="G5099">
        <v>18.83933067321777</v>
      </c>
      <c r="H5099" s="15">
        <v>-999</v>
      </c>
    </row>
    <row r="5100" spans="1:8" x14ac:dyDescent="0.35">
      <c r="A5100" s="14">
        <v>54762</v>
      </c>
      <c r="B5100">
        <v>417.80258178710938</v>
      </c>
      <c r="C5100">
        <v>11.86407470703125</v>
      </c>
      <c r="D5100">
        <v>12.87835693359375</v>
      </c>
      <c r="E5100">
        <v>1.3194415079953421</v>
      </c>
      <c r="F5100">
        <v>10.900795936584471</v>
      </c>
      <c r="G5100">
        <v>34.823665618896477</v>
      </c>
      <c r="H5100" s="15">
        <v>-999</v>
      </c>
    </row>
    <row r="5101" spans="1:8" x14ac:dyDescent="0.35">
      <c r="A5101" s="14">
        <v>54763</v>
      </c>
      <c r="B5101">
        <v>1761.798828125</v>
      </c>
      <c r="C5101">
        <v>1.904876708984375</v>
      </c>
      <c r="D5101">
        <v>14.22174072265625</v>
      </c>
      <c r="E5101">
        <v>0.98472862801984706</v>
      </c>
      <c r="F5101">
        <v>9.3153295516967773</v>
      </c>
      <c r="G5101">
        <v>6.4815802574157706</v>
      </c>
      <c r="H5101" s="15">
        <v>-999</v>
      </c>
    </row>
    <row r="5102" spans="1:8" x14ac:dyDescent="0.35">
      <c r="A5102" s="14">
        <v>54764</v>
      </c>
      <c r="B5102">
        <v>3841.111328125</v>
      </c>
      <c r="C5102">
        <v>-1.975616455078125</v>
      </c>
      <c r="D5102">
        <v>4.86700439453125</v>
      </c>
      <c r="E5102">
        <v>0.61618316626811054</v>
      </c>
      <c r="F5102">
        <v>3.1330022811889648</v>
      </c>
      <c r="G5102">
        <v>2.2174719721078869E-2</v>
      </c>
      <c r="H5102" s="15">
        <v>-999</v>
      </c>
    </row>
    <row r="5103" spans="1:8" x14ac:dyDescent="0.35">
      <c r="A5103" s="14">
        <v>54765</v>
      </c>
      <c r="B5103">
        <v>3941.690185546875</v>
      </c>
      <c r="C5103">
        <v>-2.83038330078125</v>
      </c>
      <c r="D5103">
        <v>3.919647216796875</v>
      </c>
      <c r="E5103">
        <v>0.49796131637120689</v>
      </c>
      <c r="F5103">
        <v>4.4245810508728027</v>
      </c>
      <c r="G5103">
        <v>0.23820571601390839</v>
      </c>
      <c r="H5103" s="15">
        <v>-999</v>
      </c>
    </row>
    <row r="5104" spans="1:8" x14ac:dyDescent="0.35">
      <c r="A5104" s="14">
        <v>54766</v>
      </c>
      <c r="B5104">
        <v>750.28363037109375</v>
      </c>
      <c r="C5104">
        <v>3.599334716796875</v>
      </c>
      <c r="D5104">
        <v>7.26300048828125</v>
      </c>
      <c r="E5104">
        <v>0.8730648328349605</v>
      </c>
      <c r="F5104">
        <v>3.5383377075195308</v>
      </c>
      <c r="G5104">
        <v>17.839736938476559</v>
      </c>
      <c r="H5104" s="15">
        <v>-999</v>
      </c>
    </row>
    <row r="5105" spans="1:8" x14ac:dyDescent="0.35">
      <c r="A5105" s="14">
        <v>54767</v>
      </c>
      <c r="B5105">
        <v>971.7640380859375</v>
      </c>
      <c r="C5105">
        <v>2.989837646484375</v>
      </c>
      <c r="D5105">
        <v>5.2515869140625</v>
      </c>
      <c r="E5105">
        <v>0.79347861178600032</v>
      </c>
      <c r="F5105">
        <v>3.4299430847167969</v>
      </c>
      <c r="G5105">
        <v>1.84893274307251</v>
      </c>
      <c r="H5105" s="15">
        <v>-999</v>
      </c>
    </row>
    <row r="5106" spans="1:8" x14ac:dyDescent="0.35">
      <c r="A5106" s="14">
        <v>54768</v>
      </c>
      <c r="B5106">
        <v>3404.925537109375</v>
      </c>
      <c r="C5106">
        <v>-0.997222900390625</v>
      </c>
      <c r="D5106">
        <v>4.955596923828125</v>
      </c>
      <c r="E5106">
        <v>0.64653745338890445</v>
      </c>
      <c r="F5106">
        <v>3.2310914993286128</v>
      </c>
      <c r="G5106">
        <v>9.0322112664580345E-3</v>
      </c>
      <c r="H5106" s="15">
        <v>-999</v>
      </c>
    </row>
    <row r="5107" spans="1:8" x14ac:dyDescent="0.35">
      <c r="A5107" s="14">
        <v>54769</v>
      </c>
      <c r="B5107">
        <v>995.21502685546875</v>
      </c>
      <c r="C5107">
        <v>-1.12554931640625</v>
      </c>
      <c r="D5107">
        <v>4.9451904296875</v>
      </c>
      <c r="E5107">
        <v>0.59633720883686925</v>
      </c>
      <c r="F5107">
        <v>4.9341135025024414</v>
      </c>
      <c r="G5107">
        <v>2.2650730609893799</v>
      </c>
      <c r="H5107" s="15">
        <v>-999</v>
      </c>
    </row>
    <row r="5108" spans="1:8" x14ac:dyDescent="0.35">
      <c r="A5108" s="14">
        <v>54770</v>
      </c>
      <c r="B5108">
        <v>4056.338623046875</v>
      </c>
      <c r="C5108">
        <v>-0.687774658203125</v>
      </c>
      <c r="D5108">
        <v>7.261962890625</v>
      </c>
      <c r="E5108">
        <v>0.55332140523876527</v>
      </c>
      <c r="F5108">
        <v>3.5879554748535161</v>
      </c>
      <c r="G5108">
        <v>0</v>
      </c>
      <c r="H5108" s="15">
        <v>-999</v>
      </c>
    </row>
    <row r="5109" spans="1:8" x14ac:dyDescent="0.35">
      <c r="A5109" s="14">
        <v>54771</v>
      </c>
      <c r="B5109">
        <v>3505.503173828125</v>
      </c>
      <c r="C5109">
        <v>2.540771484375</v>
      </c>
      <c r="D5109">
        <v>9.30572509765625</v>
      </c>
      <c r="E5109">
        <v>0.74869838593508764</v>
      </c>
      <c r="F5109">
        <v>2.5276699066162109</v>
      </c>
      <c r="G5109">
        <v>0</v>
      </c>
      <c r="H5109" s="15">
        <v>-999</v>
      </c>
    </row>
    <row r="5110" spans="1:8" x14ac:dyDescent="0.35">
      <c r="A5110" s="14">
        <v>54772</v>
      </c>
      <c r="B5110">
        <v>3125.077392578125</v>
      </c>
      <c r="C5110">
        <v>3.6710205078125</v>
      </c>
      <c r="D5110">
        <v>12.19989013671875</v>
      </c>
      <c r="E5110">
        <v>0.84635534457933559</v>
      </c>
      <c r="F5110">
        <v>4.6608362197875977</v>
      </c>
      <c r="G5110">
        <v>0</v>
      </c>
      <c r="H5110" s="15">
        <v>-999</v>
      </c>
    </row>
    <row r="5111" spans="1:8" x14ac:dyDescent="0.35">
      <c r="A5111" s="14">
        <v>54773</v>
      </c>
      <c r="B5111">
        <v>3749.913818359375</v>
      </c>
      <c r="C5111">
        <v>3.556854248046875</v>
      </c>
      <c r="D5111">
        <v>13.589111328125</v>
      </c>
      <c r="E5111">
        <v>0.87074351376380021</v>
      </c>
      <c r="F5111">
        <v>4.6390805244445801</v>
      </c>
      <c r="G5111">
        <v>3.90060655772686E-2</v>
      </c>
      <c r="H5111" s="15">
        <v>-999</v>
      </c>
    </row>
    <row r="5112" spans="1:8" x14ac:dyDescent="0.35">
      <c r="A5112" s="14">
        <v>54774</v>
      </c>
      <c r="B5112">
        <v>1472.0498046875</v>
      </c>
      <c r="C5112">
        <v>8.942169189453125</v>
      </c>
      <c r="D5112">
        <v>12.78976440429688</v>
      </c>
      <c r="E5112">
        <v>1.1809832878402211</v>
      </c>
      <c r="F5112">
        <v>4.8814425468444824</v>
      </c>
      <c r="G5112">
        <v>0.84453153610229492</v>
      </c>
      <c r="H5112" s="15">
        <v>-999</v>
      </c>
    </row>
    <row r="5113" spans="1:8" x14ac:dyDescent="0.35">
      <c r="A5113" s="14">
        <v>54775</v>
      </c>
      <c r="B5113">
        <v>3029.189208984375</v>
      </c>
      <c r="C5113">
        <v>8.235504150390625</v>
      </c>
      <c r="D5113">
        <v>11.14935302734375</v>
      </c>
      <c r="E5113">
        <v>1.0216896144197749</v>
      </c>
      <c r="F5113">
        <v>8.0794744491577148</v>
      </c>
      <c r="G5113">
        <v>0.63715505599975586</v>
      </c>
      <c r="H5113" s="15">
        <v>-999</v>
      </c>
    </row>
    <row r="5114" spans="1:8" x14ac:dyDescent="0.35">
      <c r="A5114" s="14">
        <v>54776</v>
      </c>
      <c r="B5114">
        <v>2550.790771484375</v>
      </c>
      <c r="C5114">
        <v>4.335235595703125</v>
      </c>
      <c r="D5114">
        <v>10.26556396484375</v>
      </c>
      <c r="E5114">
        <v>0.92862270582347117</v>
      </c>
      <c r="F5114">
        <v>5.7054729461669922</v>
      </c>
      <c r="G5114">
        <v>0.54701858758926392</v>
      </c>
      <c r="H5114" s="15">
        <v>-999</v>
      </c>
    </row>
    <row r="5115" spans="1:8" x14ac:dyDescent="0.35">
      <c r="A5115" s="14">
        <v>54777</v>
      </c>
      <c r="B5115">
        <v>3285.0654296875</v>
      </c>
      <c r="C5115">
        <v>2.010528564453125</v>
      </c>
      <c r="D5115">
        <v>6.356292724609375</v>
      </c>
      <c r="E5115">
        <v>0.68302903989565356</v>
      </c>
      <c r="F5115">
        <v>6.3390488624572754</v>
      </c>
      <c r="G5115">
        <v>0.30792555212974548</v>
      </c>
      <c r="H5115" s="15">
        <v>-999</v>
      </c>
    </row>
    <row r="5116" spans="1:8" x14ac:dyDescent="0.35">
      <c r="A5116" s="14">
        <v>54778</v>
      </c>
      <c r="B5116">
        <v>1053.060668945312</v>
      </c>
      <c r="C5116">
        <v>3.051177978515625</v>
      </c>
      <c r="D5116">
        <v>7.20257568359375</v>
      </c>
      <c r="E5116">
        <v>0.83295878665215428</v>
      </c>
      <c r="F5116">
        <v>5.2509012222290039</v>
      </c>
      <c r="G5116">
        <v>2.2437620162963872</v>
      </c>
      <c r="H5116" s="15">
        <v>-999</v>
      </c>
    </row>
    <row r="5117" spans="1:8" x14ac:dyDescent="0.35">
      <c r="A5117" s="14">
        <v>54779</v>
      </c>
      <c r="B5117">
        <v>2308.4658203125</v>
      </c>
      <c r="C5117">
        <v>5.40606689453125</v>
      </c>
      <c r="D5117">
        <v>9.29632568359375</v>
      </c>
      <c r="E5117">
        <v>0.85035326752876939</v>
      </c>
      <c r="F5117">
        <v>11.204225540161129</v>
      </c>
      <c r="G5117">
        <v>8.1829166412353516</v>
      </c>
      <c r="H5117" s="15">
        <v>-999</v>
      </c>
    </row>
    <row r="5118" spans="1:8" x14ac:dyDescent="0.35">
      <c r="A5118" s="14">
        <v>54780</v>
      </c>
      <c r="B5118">
        <v>1333.429565429688</v>
      </c>
      <c r="C5118">
        <v>4.79656982421875</v>
      </c>
      <c r="D5118">
        <v>6.961822509765625</v>
      </c>
      <c r="E5118">
        <v>0.84532931100709297</v>
      </c>
      <c r="F5118">
        <v>9.9634084701538086</v>
      </c>
      <c r="G5118">
        <v>8.6099996566772461</v>
      </c>
      <c r="H5118" s="15">
        <v>-999</v>
      </c>
    </row>
    <row r="5119" spans="1:8" x14ac:dyDescent="0.35">
      <c r="A5119" s="14">
        <v>54781</v>
      </c>
      <c r="B5119">
        <v>2824.90673828125</v>
      </c>
      <c r="C5119">
        <v>3.346466064453125</v>
      </c>
      <c r="D5119">
        <v>7.215087890625</v>
      </c>
      <c r="E5119">
        <v>0.79308616714520352</v>
      </c>
      <c r="F5119">
        <v>5.7963109016418457</v>
      </c>
      <c r="G5119">
        <v>0.84453153610229492</v>
      </c>
      <c r="H5119" s="15">
        <v>-999</v>
      </c>
    </row>
    <row r="5120" spans="1:8" x14ac:dyDescent="0.35">
      <c r="A5120" s="14">
        <v>54782</v>
      </c>
      <c r="B5120">
        <v>1127.0615234375</v>
      </c>
      <c r="C5120">
        <v>4.987152099609375</v>
      </c>
      <c r="D5120">
        <v>7.300537109375</v>
      </c>
      <c r="E5120">
        <v>0.89183426486356554</v>
      </c>
      <c r="F5120">
        <v>6.6665239334106454</v>
      </c>
      <c r="G5120">
        <v>2.1050267219543461</v>
      </c>
      <c r="H5120" s="15">
        <v>-999</v>
      </c>
    </row>
    <row r="5121" spans="1:8" x14ac:dyDescent="0.35">
      <c r="A5121" s="14">
        <v>54783</v>
      </c>
      <c r="B5121">
        <v>1659.657592773438</v>
      </c>
      <c r="C5121">
        <v>1.224609375</v>
      </c>
      <c r="D5121">
        <v>6.480316162109375</v>
      </c>
      <c r="E5121">
        <v>0.65598817898879336</v>
      </c>
      <c r="F5121">
        <v>3.0028514862060551</v>
      </c>
      <c r="G5121">
        <v>0</v>
      </c>
      <c r="H5121" s="15">
        <v>-999</v>
      </c>
    </row>
    <row r="5122" spans="1:8" x14ac:dyDescent="0.35">
      <c r="A5122" s="14">
        <v>54784</v>
      </c>
      <c r="B5122">
        <v>3879.676025390625</v>
      </c>
      <c r="C5122">
        <v>-3.887054443359375</v>
      </c>
      <c r="D5122">
        <v>4.8795166015625</v>
      </c>
      <c r="E5122">
        <v>0.54405943216146946</v>
      </c>
      <c r="F5122">
        <v>2.1876001358032231</v>
      </c>
      <c r="G5122">
        <v>0</v>
      </c>
      <c r="H5122" s="15">
        <v>-999</v>
      </c>
    </row>
    <row r="5123" spans="1:8" x14ac:dyDescent="0.35">
      <c r="A5123" s="14">
        <v>54785</v>
      </c>
      <c r="B5123">
        <v>4180.36865234375</v>
      </c>
      <c r="C5123">
        <v>-5.606048583984375</v>
      </c>
      <c r="D5123">
        <v>0.523162841796875</v>
      </c>
      <c r="E5123">
        <v>0.43753796270110579</v>
      </c>
      <c r="F5123">
        <v>2.2051563262939449</v>
      </c>
      <c r="G5123">
        <v>2.4833905627019698E-4</v>
      </c>
      <c r="H5123" s="15">
        <v>-999</v>
      </c>
    </row>
    <row r="5124" spans="1:8" x14ac:dyDescent="0.35">
      <c r="A5124" s="14">
        <v>54786</v>
      </c>
      <c r="B5124">
        <v>3311.12158203125</v>
      </c>
      <c r="C5124">
        <v>-5.16357421875</v>
      </c>
      <c r="D5124">
        <v>7.708740234375E-2</v>
      </c>
      <c r="E5124">
        <v>0.47230660492393212</v>
      </c>
      <c r="F5124">
        <v>1.9723367691040039</v>
      </c>
      <c r="G5124">
        <v>7.1339746937155724E-3</v>
      </c>
      <c r="H5124" s="15">
        <v>-999</v>
      </c>
    </row>
    <row r="5125" spans="1:8" x14ac:dyDescent="0.35">
      <c r="A5125" s="14">
        <v>54787</v>
      </c>
      <c r="B5125">
        <v>2674.300048828125</v>
      </c>
      <c r="C5125">
        <v>-5.53057861328125</v>
      </c>
      <c r="D5125">
        <v>-0.2730712890625</v>
      </c>
      <c r="E5125">
        <v>0.47912803896941453</v>
      </c>
      <c r="F5125">
        <v>1.8200492858886721</v>
      </c>
      <c r="G5125">
        <v>1.8182980129495261E-3</v>
      </c>
      <c r="H5125" s="15">
        <v>-999</v>
      </c>
    </row>
    <row r="5126" spans="1:8" x14ac:dyDescent="0.35">
      <c r="A5126" s="14">
        <v>54788</v>
      </c>
      <c r="B5126">
        <v>3819.745849609375</v>
      </c>
      <c r="C5126">
        <v>-6.7674560546875</v>
      </c>
      <c r="D5126">
        <v>-1.1453857421875</v>
      </c>
      <c r="E5126">
        <v>0.40524460561340409</v>
      </c>
      <c r="F5126">
        <v>1.675013542175293</v>
      </c>
      <c r="G5126">
        <v>5.2295136265456676E-3</v>
      </c>
      <c r="H5126" s="15">
        <v>-999</v>
      </c>
    </row>
    <row r="5127" spans="1:8" x14ac:dyDescent="0.35">
      <c r="A5127" s="14">
        <v>54789</v>
      </c>
      <c r="B5127">
        <v>1644.023193359375</v>
      </c>
      <c r="C5127">
        <v>-2.567169189453125</v>
      </c>
      <c r="D5127">
        <v>0.220916748046875</v>
      </c>
      <c r="E5127">
        <v>0.46122826643221271</v>
      </c>
      <c r="F5127">
        <v>2.2692775726318359</v>
      </c>
      <c r="G5127">
        <v>0.77610915899276733</v>
      </c>
      <c r="H5127" s="15">
        <v>-999</v>
      </c>
    </row>
    <row r="5128" spans="1:8" x14ac:dyDescent="0.35">
      <c r="A5128" s="14">
        <v>54790</v>
      </c>
      <c r="B5128">
        <v>985.31414794921875</v>
      </c>
      <c r="C5128">
        <v>-1.841644287109375</v>
      </c>
      <c r="D5128">
        <v>0.624237060546875</v>
      </c>
      <c r="E5128">
        <v>0.53689613253721979</v>
      </c>
      <c r="F5128">
        <v>4.8715190887451172</v>
      </c>
      <c r="G5128">
        <v>1.499854683876038</v>
      </c>
      <c r="H5128" s="15">
        <v>-999</v>
      </c>
    </row>
    <row r="5129" spans="1:8" x14ac:dyDescent="0.35">
      <c r="A5129" s="14">
        <v>54791</v>
      </c>
      <c r="B5129">
        <v>1080.159545898438</v>
      </c>
      <c r="C5129">
        <v>0.357574462890625</v>
      </c>
      <c r="D5129">
        <v>3.627838134765625</v>
      </c>
      <c r="E5129">
        <v>0.66072538455795682</v>
      </c>
      <c r="F5129">
        <v>3.961612224578857</v>
      </c>
      <c r="G5129">
        <v>2.3985691070556641</v>
      </c>
      <c r="H5129" s="15">
        <v>-999</v>
      </c>
    </row>
    <row r="5130" spans="1:8" x14ac:dyDescent="0.35">
      <c r="A5130" s="14">
        <v>54792</v>
      </c>
      <c r="B5130">
        <v>1355.317016601562</v>
      </c>
      <c r="C5130">
        <v>1.742584228515625</v>
      </c>
      <c r="D5130">
        <v>3.734161376953125</v>
      </c>
      <c r="E5130">
        <v>0.66957254806758359</v>
      </c>
      <c r="F5130">
        <v>2.8635416030883789</v>
      </c>
      <c r="G5130">
        <v>0.91310471296310425</v>
      </c>
      <c r="H5130" s="15">
        <v>-999</v>
      </c>
    </row>
    <row r="5131" spans="1:8" x14ac:dyDescent="0.35">
      <c r="A5131" s="14">
        <v>54793</v>
      </c>
      <c r="B5131">
        <v>1422.02197265625</v>
      </c>
      <c r="C5131">
        <v>3.222869873046875</v>
      </c>
      <c r="D5131">
        <v>5.4454345703125</v>
      </c>
      <c r="E5131">
        <v>0.78028703645091557</v>
      </c>
      <c r="F5131">
        <v>2.1734781265258789</v>
      </c>
      <c r="G5131">
        <v>0.50139772891998291</v>
      </c>
      <c r="H5131" s="15">
        <v>-999</v>
      </c>
    </row>
    <row r="5132" spans="1:8" x14ac:dyDescent="0.35">
      <c r="A5132" s="14">
        <v>54794</v>
      </c>
      <c r="B5132">
        <v>2906.203369140625</v>
      </c>
      <c r="C5132">
        <v>0.79534912109375</v>
      </c>
      <c r="D5132">
        <v>4.2708740234375</v>
      </c>
      <c r="E5132">
        <v>0.65828650587326909</v>
      </c>
      <c r="F5132">
        <v>4.7161784172058114</v>
      </c>
      <c r="G5132">
        <v>3.5642814636230469</v>
      </c>
      <c r="H5132" s="15">
        <v>-999</v>
      </c>
    </row>
    <row r="5133" spans="1:8" x14ac:dyDescent="0.35">
      <c r="A5133" s="14">
        <v>54795</v>
      </c>
      <c r="B5133">
        <v>1244.31640625</v>
      </c>
      <c r="C5133">
        <v>2.05108642578125</v>
      </c>
      <c r="D5133">
        <v>6.55535888671875</v>
      </c>
      <c r="E5133">
        <v>0.76147101373892911</v>
      </c>
      <c r="F5133">
        <v>4.8772439956665039</v>
      </c>
      <c r="G5133">
        <v>5.5679426193237296</v>
      </c>
      <c r="H5133" s="15">
        <v>-999</v>
      </c>
    </row>
    <row r="5134" spans="1:8" x14ac:dyDescent="0.35">
      <c r="A5134" s="14">
        <v>54796</v>
      </c>
      <c r="B5134">
        <v>2317.3251953125</v>
      </c>
      <c r="C5134">
        <v>0.31890869140625</v>
      </c>
      <c r="D5134">
        <v>3.81024169921875</v>
      </c>
      <c r="E5134">
        <v>0.6641459091439943</v>
      </c>
      <c r="F5134">
        <v>2.8574342727661128</v>
      </c>
      <c r="G5134">
        <v>0.34070143103599548</v>
      </c>
      <c r="H5134" s="15">
        <v>-999</v>
      </c>
    </row>
    <row r="5135" spans="1:8" x14ac:dyDescent="0.35">
      <c r="A5135" s="14">
        <v>54797</v>
      </c>
      <c r="B5135">
        <v>1138.005249023438</v>
      </c>
      <c r="C5135">
        <v>2.02374267578125</v>
      </c>
      <c r="D5135">
        <v>3.83734130859375</v>
      </c>
      <c r="E5135">
        <v>0.70355536435302179</v>
      </c>
      <c r="F5135">
        <v>4.8020548820495614</v>
      </c>
      <c r="G5135">
        <v>25.421306610107418</v>
      </c>
      <c r="H5135" s="15">
        <v>-999</v>
      </c>
    </row>
    <row r="5136" spans="1:8" x14ac:dyDescent="0.35">
      <c r="A5136" s="14">
        <v>54798</v>
      </c>
      <c r="B5136">
        <v>1361.049194335938</v>
      </c>
      <c r="C5136">
        <v>2.3388671875</v>
      </c>
      <c r="D5136">
        <v>10.05087280273438</v>
      </c>
      <c r="E5136">
        <v>0.88430628765870478</v>
      </c>
      <c r="F5136">
        <v>3.4814691543579102</v>
      </c>
      <c r="G5136">
        <v>5.8613920211791992</v>
      </c>
      <c r="H5136" s="15">
        <v>-999</v>
      </c>
    </row>
    <row r="5137" spans="1:8" x14ac:dyDescent="0.35">
      <c r="A5137" s="14">
        <v>54799</v>
      </c>
      <c r="B5137">
        <v>1818.601684570312</v>
      </c>
      <c r="C5137">
        <v>2.614349365234375</v>
      </c>
      <c r="D5137">
        <v>6.519927978515625</v>
      </c>
      <c r="E5137">
        <v>0.7873082552949523</v>
      </c>
      <c r="F5137">
        <v>4.3364148139953613</v>
      </c>
      <c r="G5137">
        <v>7.9876809120178223</v>
      </c>
      <c r="H5137" s="15">
        <v>-999</v>
      </c>
    </row>
    <row r="5138" spans="1:8" x14ac:dyDescent="0.35">
      <c r="A5138" s="14">
        <v>54800</v>
      </c>
      <c r="B5138">
        <v>1396.486694335938</v>
      </c>
      <c r="C5138">
        <v>3.173828125</v>
      </c>
      <c r="D5138">
        <v>8.37921142578125</v>
      </c>
      <c r="E5138">
        <v>0.90838203532910444</v>
      </c>
      <c r="F5138">
        <v>3.148650169372559</v>
      </c>
      <c r="G5138">
        <v>0.28794711828231812</v>
      </c>
      <c r="H5138" s="15">
        <v>-999</v>
      </c>
    </row>
    <row r="5139" spans="1:8" x14ac:dyDescent="0.35">
      <c r="A5139" s="14">
        <v>54801</v>
      </c>
      <c r="B5139">
        <v>1248.484985351562</v>
      </c>
      <c r="C5139">
        <v>2.241668701171875</v>
      </c>
      <c r="D5139">
        <v>9.579803466796875</v>
      </c>
      <c r="E5139">
        <v>0.90301679418942338</v>
      </c>
      <c r="F5139">
        <v>1.7689056396484379</v>
      </c>
      <c r="G5139">
        <v>0.19042721390724179</v>
      </c>
      <c r="H5139" s="15">
        <v>-999</v>
      </c>
    </row>
    <row r="5140" spans="1:8" x14ac:dyDescent="0.35">
      <c r="A5140" s="14">
        <v>54802</v>
      </c>
      <c r="B5140">
        <v>3322.065185546875</v>
      </c>
      <c r="C5140">
        <v>-1.559539794921875</v>
      </c>
      <c r="D5140">
        <v>6.183319091796875</v>
      </c>
      <c r="E5140">
        <v>0.62051571379407566</v>
      </c>
      <c r="F5140">
        <v>3.7883329391479492</v>
      </c>
      <c r="G5140">
        <v>1.9047636538743969E-2</v>
      </c>
      <c r="H5140" s="15">
        <v>-999</v>
      </c>
    </row>
    <row r="5141" spans="1:8" x14ac:dyDescent="0.35">
      <c r="A5141" s="14">
        <v>54803</v>
      </c>
      <c r="B5141">
        <v>5040.7548828125</v>
      </c>
      <c r="C5141">
        <v>-3.285125732421875</v>
      </c>
      <c r="D5141">
        <v>1.718536376953125</v>
      </c>
      <c r="E5141">
        <v>0.28802418441405558</v>
      </c>
      <c r="F5141">
        <v>5.5966963768005371</v>
      </c>
      <c r="G5141">
        <v>6.1611899582203478E-6</v>
      </c>
      <c r="H5141" s="15">
        <v>-999</v>
      </c>
    </row>
    <row r="5142" spans="1:8" x14ac:dyDescent="0.35">
      <c r="A5142" s="14">
        <v>54804</v>
      </c>
      <c r="B5142">
        <v>2566.946044921875</v>
      </c>
      <c r="C5142">
        <v>-4.365386962890625</v>
      </c>
      <c r="D5142">
        <v>5.6934814453125</v>
      </c>
      <c r="E5142">
        <v>0.45965638484799137</v>
      </c>
      <c r="F5142">
        <v>2.422709465026855</v>
      </c>
      <c r="G5142">
        <v>0.76988399028778076</v>
      </c>
      <c r="H5142" s="15">
        <v>-999</v>
      </c>
    </row>
    <row r="5143" spans="1:8" x14ac:dyDescent="0.35">
      <c r="A5143" s="14">
        <v>54805</v>
      </c>
      <c r="B5143">
        <v>691.91717529296875</v>
      </c>
      <c r="C5143">
        <v>6.189117431640625</v>
      </c>
      <c r="D5143">
        <v>10.86065673828125</v>
      </c>
      <c r="E5143">
        <v>1.0619219742508139</v>
      </c>
      <c r="F5143">
        <v>5.3203659057617188</v>
      </c>
      <c r="G5143">
        <v>8.4856452941894531</v>
      </c>
      <c r="H5143" s="15">
        <v>-999</v>
      </c>
    </row>
    <row r="5144" spans="1:8" x14ac:dyDescent="0.35">
      <c r="A5144" s="14">
        <v>54806</v>
      </c>
      <c r="B5144">
        <v>2664.397705078125</v>
      </c>
      <c r="C5144">
        <v>3.51629638671875</v>
      </c>
      <c r="D5144">
        <v>8.315643310546875</v>
      </c>
      <c r="E5144">
        <v>0.84335594995188012</v>
      </c>
      <c r="F5144">
        <v>3.8284091949462891</v>
      </c>
      <c r="G5144">
        <v>0.38818517327308649</v>
      </c>
      <c r="H5144" s="15">
        <v>-999</v>
      </c>
    </row>
    <row r="5145" spans="1:8" x14ac:dyDescent="0.35">
      <c r="A5145" s="14">
        <v>54807</v>
      </c>
      <c r="B5145">
        <v>1333.950317382812</v>
      </c>
      <c r="C5145">
        <v>3.591766357421875</v>
      </c>
      <c r="D5145">
        <v>8.76898193359375</v>
      </c>
      <c r="E5145">
        <v>0.86021997516801141</v>
      </c>
      <c r="F5145">
        <v>3.16926097869873</v>
      </c>
      <c r="G5145">
        <v>8.2366132736206055</v>
      </c>
      <c r="H5145" s="15">
        <v>-999</v>
      </c>
    </row>
    <row r="5146" spans="1:8" x14ac:dyDescent="0.35">
      <c r="A5146" s="14">
        <v>54808</v>
      </c>
      <c r="B5146">
        <v>1767.531005859375</v>
      </c>
      <c r="C5146">
        <v>4.884307861328125</v>
      </c>
      <c r="D5146">
        <v>9.1441650390625</v>
      </c>
      <c r="E5146">
        <v>0.97287204956135853</v>
      </c>
      <c r="F5146">
        <v>6.1833267211914063</v>
      </c>
      <c r="G5146">
        <v>12.988222122192379</v>
      </c>
      <c r="H5146" s="15">
        <v>-999</v>
      </c>
    </row>
    <row r="5147" spans="1:8" x14ac:dyDescent="0.35">
      <c r="A5147" s="14">
        <v>54809</v>
      </c>
      <c r="B5147">
        <v>1082.7646484375</v>
      </c>
      <c r="C5147">
        <v>1.806732177734375</v>
      </c>
      <c r="D5147">
        <v>5.908172607421875</v>
      </c>
      <c r="E5147">
        <v>0.7732819745210352</v>
      </c>
      <c r="F5147">
        <v>4.247103214263916</v>
      </c>
      <c r="G5147">
        <v>0.72088891267776489</v>
      </c>
      <c r="H5147" s="15">
        <v>-999</v>
      </c>
    </row>
    <row r="5148" spans="1:8" x14ac:dyDescent="0.35">
      <c r="A5148" s="14">
        <v>54810</v>
      </c>
      <c r="B5148">
        <v>2888.484619140625</v>
      </c>
      <c r="C5148">
        <v>-2.859619140625</v>
      </c>
      <c r="D5148">
        <v>2.695098876953125</v>
      </c>
      <c r="E5148">
        <v>0.57546604799288348</v>
      </c>
      <c r="F5148">
        <v>2.7146892547607422</v>
      </c>
      <c r="G5148">
        <v>0.2985188364982605</v>
      </c>
      <c r="H5148" s="15">
        <v>-999</v>
      </c>
    </row>
    <row r="5149" spans="1:8" x14ac:dyDescent="0.35">
      <c r="A5149" s="14">
        <v>54811</v>
      </c>
      <c r="B5149">
        <v>2064.575927734375</v>
      </c>
      <c r="C5149">
        <v>-4.24652099609375</v>
      </c>
      <c r="D5149">
        <v>3.418365478515625</v>
      </c>
      <c r="E5149">
        <v>0.56314987310220965</v>
      </c>
      <c r="F5149">
        <v>3.2593355178833008</v>
      </c>
      <c r="G5149">
        <v>8.1002511084079742E-2</v>
      </c>
      <c r="H5149" s="15">
        <v>-999</v>
      </c>
    </row>
    <row r="5150" spans="1:8" x14ac:dyDescent="0.35">
      <c r="A5150" s="14">
        <v>54812</v>
      </c>
      <c r="B5150">
        <v>1806.616455078125</v>
      </c>
      <c r="C5150">
        <v>2.003936767578125</v>
      </c>
      <c r="D5150">
        <v>5.565277099609375</v>
      </c>
      <c r="E5150">
        <v>0.73378915458663163</v>
      </c>
      <c r="F5150">
        <v>3.3574256896972661</v>
      </c>
      <c r="G5150">
        <v>0.1335088312625885</v>
      </c>
      <c r="H5150" s="15">
        <v>-999</v>
      </c>
    </row>
    <row r="5151" spans="1:8" x14ac:dyDescent="0.35">
      <c r="A5151" s="14">
        <v>54813</v>
      </c>
      <c r="B5151">
        <v>1960.87109375</v>
      </c>
      <c r="C5151">
        <v>5.46173095703125</v>
      </c>
      <c r="D5151">
        <v>8.8961181640625</v>
      </c>
      <c r="E5151">
        <v>0.89980685250400039</v>
      </c>
      <c r="F5151">
        <v>4.9260983467102051</v>
      </c>
      <c r="G5151">
        <v>0.43128696084022522</v>
      </c>
      <c r="H5151" s="15">
        <v>-999</v>
      </c>
    </row>
    <row r="5152" spans="1:8" x14ac:dyDescent="0.35">
      <c r="A5152" s="14">
        <v>54814</v>
      </c>
      <c r="B5152">
        <v>962.3839111328125</v>
      </c>
      <c r="C5152">
        <v>0.14434814453125</v>
      </c>
      <c r="D5152">
        <v>8.40631103515625</v>
      </c>
      <c r="E5152">
        <v>0.88233970684360141</v>
      </c>
      <c r="F5152">
        <v>4.6226687431335449</v>
      </c>
      <c r="G5152">
        <v>2.5266532897949219</v>
      </c>
      <c r="H5152" s="15">
        <v>-999</v>
      </c>
    </row>
    <row r="5153" spans="1:8" x14ac:dyDescent="0.35">
      <c r="A5153" s="14">
        <v>54815</v>
      </c>
      <c r="B5153">
        <v>1491.852905273438</v>
      </c>
      <c r="C5153">
        <v>2.8568115234375</v>
      </c>
      <c r="D5153">
        <v>4.858673095703125</v>
      </c>
      <c r="E5153">
        <v>0.74633846453667174</v>
      </c>
      <c r="F5153">
        <v>1.141818046569824</v>
      </c>
      <c r="G5153">
        <v>0.267006516456604</v>
      </c>
      <c r="H5153" s="15">
        <v>-999</v>
      </c>
    </row>
    <row r="5154" spans="1:8" x14ac:dyDescent="0.35">
      <c r="A5154" s="14">
        <v>54816</v>
      </c>
      <c r="B5154">
        <v>3627.969482421875</v>
      </c>
      <c r="C5154">
        <v>-2.636962890625</v>
      </c>
      <c r="D5154">
        <v>4.272979736328125</v>
      </c>
      <c r="E5154">
        <v>0.5806940822862332</v>
      </c>
      <c r="F5154">
        <v>2.9452190399169922</v>
      </c>
      <c r="G5154">
        <v>3.2689440995454788E-2</v>
      </c>
      <c r="H5154" s="15">
        <v>-999</v>
      </c>
    </row>
    <row r="5155" spans="1:8" x14ac:dyDescent="0.35">
      <c r="A5155" s="14">
        <v>54817</v>
      </c>
      <c r="B5155">
        <v>6710.458984375</v>
      </c>
      <c r="C5155">
        <v>-3.995574951171875</v>
      </c>
      <c r="D5155">
        <v>5.410003662109375</v>
      </c>
      <c r="E5155">
        <v>0.50873822546827041</v>
      </c>
      <c r="F5155">
        <v>2.6467514038085942</v>
      </c>
      <c r="G5155">
        <v>6.1611899582203478E-6</v>
      </c>
      <c r="H5155" s="15">
        <v>-999</v>
      </c>
    </row>
    <row r="5156" spans="1:8" x14ac:dyDescent="0.35">
      <c r="A5156" s="14">
        <v>54818</v>
      </c>
      <c r="B5156">
        <v>6859.5029296875</v>
      </c>
      <c r="C5156">
        <v>-4.50787353515625</v>
      </c>
      <c r="D5156">
        <v>5.453765869140625</v>
      </c>
      <c r="E5156">
        <v>0.4952992635940654</v>
      </c>
      <c r="F5156">
        <v>2.557439804077148</v>
      </c>
      <c r="G5156">
        <v>2.314191777259111E-3</v>
      </c>
      <c r="H5156" s="15">
        <v>-999</v>
      </c>
    </row>
    <row r="5157" spans="1:8" x14ac:dyDescent="0.35">
      <c r="A5157" s="14">
        <v>54819</v>
      </c>
      <c r="B5157">
        <v>6286.2587890625</v>
      </c>
      <c r="C5157">
        <v>-5.611724853515625</v>
      </c>
      <c r="D5157">
        <v>5.3662109375</v>
      </c>
      <c r="E5157">
        <v>0.50402721089959779</v>
      </c>
      <c r="F5157">
        <v>2.116608619689941</v>
      </c>
      <c r="G5157">
        <v>0</v>
      </c>
      <c r="H5157" s="15">
        <v>-999</v>
      </c>
    </row>
    <row r="5158" spans="1:8" x14ac:dyDescent="0.35">
      <c r="A5158" s="14">
        <v>54820</v>
      </c>
      <c r="B5158">
        <v>1461.626831054688</v>
      </c>
      <c r="C5158">
        <v>-1.7708740234375</v>
      </c>
      <c r="D5158">
        <v>4.962890625</v>
      </c>
      <c r="E5158">
        <v>0.64184025932265254</v>
      </c>
      <c r="F5158">
        <v>4.1348915100097656</v>
      </c>
      <c r="G5158">
        <v>0.29277080297470093</v>
      </c>
      <c r="H5158" s="15">
        <v>-999</v>
      </c>
    </row>
    <row r="5159" spans="1:8" x14ac:dyDescent="0.35">
      <c r="A5159" s="14">
        <v>54821</v>
      </c>
      <c r="B5159">
        <v>1438.697875976562</v>
      </c>
      <c r="C5159">
        <v>6.211761474609375</v>
      </c>
      <c r="D5159">
        <v>7.471466064453125</v>
      </c>
      <c r="E5159">
        <v>0.94682155926197098</v>
      </c>
      <c r="F5159">
        <v>5.7295184135437012</v>
      </c>
      <c r="G5159">
        <v>0.27437913417816162</v>
      </c>
      <c r="H5159" s="15">
        <v>-999</v>
      </c>
    </row>
    <row r="5160" spans="1:8" x14ac:dyDescent="0.35">
      <c r="A5160" s="14">
        <v>54822</v>
      </c>
      <c r="B5160">
        <v>1650.798217773438</v>
      </c>
      <c r="C5160">
        <v>5.815521240234375</v>
      </c>
      <c r="D5160">
        <v>7.200469970703125</v>
      </c>
      <c r="E5160">
        <v>0.92735007776983891</v>
      </c>
      <c r="F5160">
        <v>6.2688212394714364</v>
      </c>
      <c r="G5160">
        <v>0.87864041328430176</v>
      </c>
      <c r="H5160" s="15">
        <v>-999</v>
      </c>
    </row>
    <row r="5161" spans="1:8" x14ac:dyDescent="0.35">
      <c r="A5161" s="14">
        <v>54823</v>
      </c>
      <c r="B5161">
        <v>3566.475830078125</v>
      </c>
      <c r="C5161">
        <v>3.7474365234375</v>
      </c>
      <c r="D5161">
        <v>6.098876953125</v>
      </c>
      <c r="E5161">
        <v>0.72642390721396322</v>
      </c>
      <c r="F5161">
        <v>8.0401620864868164</v>
      </c>
      <c r="G5161">
        <v>1.69130539894104</v>
      </c>
      <c r="H5161" s="15">
        <v>-999</v>
      </c>
    </row>
    <row r="5162" spans="1:8" x14ac:dyDescent="0.35">
      <c r="A5162" s="14">
        <v>54824</v>
      </c>
      <c r="B5162">
        <v>2480.439208984375</v>
      </c>
      <c r="C5162">
        <v>1.06707763671875</v>
      </c>
      <c r="D5162">
        <v>3.763336181640625</v>
      </c>
      <c r="E5162">
        <v>0.68941171367711263</v>
      </c>
      <c r="F5162">
        <v>3.5768871307373051</v>
      </c>
      <c r="G5162">
        <v>0.29891690611839289</v>
      </c>
      <c r="H5162" s="15">
        <v>-999</v>
      </c>
    </row>
    <row r="5163" spans="1:8" x14ac:dyDescent="0.35">
      <c r="A5163" s="14">
        <v>54825</v>
      </c>
      <c r="B5163">
        <v>5307.57470703125</v>
      </c>
      <c r="C5163">
        <v>1.086883544921875</v>
      </c>
      <c r="D5163">
        <v>5.60906982421875</v>
      </c>
      <c r="E5163">
        <v>0.62685558386691831</v>
      </c>
      <c r="F5163">
        <v>3.1936874389648442</v>
      </c>
      <c r="G5163">
        <v>1.742098927497864</v>
      </c>
      <c r="H5163" s="15">
        <v>-999</v>
      </c>
    </row>
    <row r="5164" spans="1:8" x14ac:dyDescent="0.35">
      <c r="A5164" s="14">
        <v>54826</v>
      </c>
      <c r="B5164">
        <v>2785.300537109375</v>
      </c>
      <c r="C5164">
        <v>1.85675048828125</v>
      </c>
      <c r="D5164">
        <v>7.335968017578125</v>
      </c>
      <c r="E5164">
        <v>0.7555321589405104</v>
      </c>
      <c r="F5164">
        <v>4.8810610771179199</v>
      </c>
      <c r="G5164">
        <v>1.8336695432662959</v>
      </c>
      <c r="H5164" s="15">
        <v>-999</v>
      </c>
    </row>
    <row r="5165" spans="1:8" x14ac:dyDescent="0.35">
      <c r="A5165" s="14">
        <v>54827</v>
      </c>
      <c r="B5165">
        <v>3027.626953125</v>
      </c>
      <c r="C5165">
        <v>5.065460205078125</v>
      </c>
      <c r="D5165">
        <v>9.370330810546875</v>
      </c>
      <c r="E5165">
        <v>0.88510689619074567</v>
      </c>
      <c r="F5165">
        <v>7.8645930290222168</v>
      </c>
      <c r="G5165">
        <v>3.9477908611297612</v>
      </c>
      <c r="H5165" s="15">
        <v>-999</v>
      </c>
    </row>
    <row r="5166" spans="1:8" x14ac:dyDescent="0.35">
      <c r="A5166" s="14">
        <v>54828</v>
      </c>
      <c r="B5166">
        <v>3201.6845703125</v>
      </c>
      <c r="C5166">
        <v>1.900146484375</v>
      </c>
      <c r="D5166">
        <v>7.110870361328125</v>
      </c>
      <c r="E5166">
        <v>0.65500271749859562</v>
      </c>
      <c r="F5166">
        <v>5.8001275062561044</v>
      </c>
      <c r="G5166">
        <v>2.6704161427915101E-3</v>
      </c>
      <c r="H5166" s="15">
        <v>-999</v>
      </c>
    </row>
    <row r="5167" spans="1:8" x14ac:dyDescent="0.35">
      <c r="A5167" s="14">
        <v>54829</v>
      </c>
      <c r="B5167">
        <v>2460.635986328125</v>
      </c>
      <c r="C5167">
        <v>1.605224609375E-2</v>
      </c>
      <c r="D5167">
        <v>5.828948974609375</v>
      </c>
      <c r="E5167">
        <v>0.68854536156272028</v>
      </c>
      <c r="F5167">
        <v>3.6749763488769531</v>
      </c>
      <c r="G5167">
        <v>2.1978509612381458E-3</v>
      </c>
      <c r="H5167" s="15">
        <v>-999</v>
      </c>
    </row>
    <row r="5168" spans="1:8" x14ac:dyDescent="0.35">
      <c r="A5168" s="14">
        <v>54830</v>
      </c>
      <c r="B5168">
        <v>8286.359375</v>
      </c>
      <c r="C5168">
        <v>-0.516998291015625</v>
      </c>
      <c r="D5168">
        <v>8.07904052734375</v>
      </c>
      <c r="E5168">
        <v>0.60634608951694213</v>
      </c>
      <c r="F5168">
        <v>3.8684844970703121</v>
      </c>
      <c r="G5168">
        <v>6.1611899582203478E-6</v>
      </c>
      <c r="H5168" s="15">
        <v>-999</v>
      </c>
    </row>
    <row r="5169" spans="1:8" x14ac:dyDescent="0.35">
      <c r="A5169" s="14">
        <v>54831</v>
      </c>
      <c r="B5169">
        <v>8146.6962890625</v>
      </c>
      <c r="C5169">
        <v>-6.3201904296875E-2</v>
      </c>
      <c r="D5169">
        <v>11.69754028320312</v>
      </c>
      <c r="E5169">
        <v>0.66617127692119515</v>
      </c>
      <c r="F5169">
        <v>2.726902961730957</v>
      </c>
      <c r="G5169">
        <v>6.1611899582203478E-6</v>
      </c>
      <c r="H5169" s="15">
        <v>-999</v>
      </c>
    </row>
    <row r="5170" spans="1:8" x14ac:dyDescent="0.35">
      <c r="A5170" s="14">
        <v>54832</v>
      </c>
      <c r="B5170">
        <v>8345.7685546875</v>
      </c>
      <c r="C5170">
        <v>-0.4830322265625</v>
      </c>
      <c r="D5170">
        <v>11.65170288085938</v>
      </c>
      <c r="E5170">
        <v>0.69583734343381987</v>
      </c>
      <c r="F5170">
        <v>1.8502016067504881</v>
      </c>
      <c r="G5170">
        <v>6.1611899582203478E-6</v>
      </c>
      <c r="H5170" s="15">
        <v>-999</v>
      </c>
    </row>
    <row r="5171" spans="1:8" x14ac:dyDescent="0.35">
      <c r="A5171" s="14">
        <v>54833</v>
      </c>
      <c r="B5171">
        <v>7245.1396484375</v>
      </c>
      <c r="C5171">
        <v>-1.0330810546875</v>
      </c>
      <c r="D5171">
        <v>11.9393310546875</v>
      </c>
      <c r="E5171">
        <v>0.6689744144095201</v>
      </c>
      <c r="F5171">
        <v>2.2620258331298828</v>
      </c>
      <c r="G5171">
        <v>6.1611899582203478E-6</v>
      </c>
      <c r="H5171" s="15">
        <v>-999</v>
      </c>
    </row>
    <row r="5172" spans="1:8" x14ac:dyDescent="0.35">
      <c r="A5172" s="14">
        <v>54834</v>
      </c>
      <c r="B5172">
        <v>8326.486328125</v>
      </c>
      <c r="C5172">
        <v>-1.75390625</v>
      </c>
      <c r="D5172">
        <v>13.14724731445312</v>
      </c>
      <c r="E5172">
        <v>0.71370420577998284</v>
      </c>
      <c r="F5172">
        <v>2.4368314743041992</v>
      </c>
      <c r="G5172">
        <v>0</v>
      </c>
      <c r="H5172" s="15">
        <v>-999</v>
      </c>
    </row>
    <row r="5173" spans="1:8" x14ac:dyDescent="0.35">
      <c r="A5173" s="14">
        <v>54835</v>
      </c>
      <c r="B5173">
        <v>6427.4853515625</v>
      </c>
      <c r="C5173">
        <v>1.23687744140625</v>
      </c>
      <c r="D5173">
        <v>12.72097778320312</v>
      </c>
      <c r="E5173">
        <v>0.82925722686574455</v>
      </c>
      <c r="F5173">
        <v>3.1417808532714839</v>
      </c>
      <c r="G5173">
        <v>0.65651828050613403</v>
      </c>
      <c r="H5173" s="15">
        <v>-999</v>
      </c>
    </row>
    <row r="5174" spans="1:8" x14ac:dyDescent="0.35">
      <c r="A5174" s="14">
        <v>54836</v>
      </c>
      <c r="B5174">
        <v>3642.040283203125</v>
      </c>
      <c r="C5174">
        <v>1.5869140625</v>
      </c>
      <c r="D5174">
        <v>9.28173828125</v>
      </c>
      <c r="E5174">
        <v>0.7837760007533493</v>
      </c>
      <c r="F5174">
        <v>3.715434074401855</v>
      </c>
      <c r="G5174">
        <v>0.33594495058059692</v>
      </c>
      <c r="H5174" s="15">
        <v>-999</v>
      </c>
    </row>
    <row r="5175" spans="1:8" x14ac:dyDescent="0.35">
      <c r="A5175" s="14">
        <v>54837</v>
      </c>
      <c r="B5175">
        <v>4973.529296875</v>
      </c>
      <c r="C5175">
        <v>2.0426025390625</v>
      </c>
      <c r="D5175">
        <v>6.33026123046875</v>
      </c>
      <c r="E5175">
        <v>0.76926141470211151</v>
      </c>
      <c r="F5175">
        <v>4.7211403846740723</v>
      </c>
      <c r="G5175">
        <v>2.7285597324371338</v>
      </c>
      <c r="H5175" s="15">
        <v>-999</v>
      </c>
    </row>
    <row r="5176" spans="1:8" x14ac:dyDescent="0.35">
      <c r="A5176" s="14">
        <v>54838</v>
      </c>
      <c r="B5176">
        <v>7327.478515625</v>
      </c>
      <c r="C5176">
        <v>3.8663330078125</v>
      </c>
      <c r="D5176">
        <v>13.17953491210938</v>
      </c>
      <c r="E5176">
        <v>0.76339789946616965</v>
      </c>
      <c r="F5176">
        <v>6.2157688140869141</v>
      </c>
      <c r="G5176">
        <v>0.46476313471794128</v>
      </c>
      <c r="H5176" s="15">
        <v>-999</v>
      </c>
    </row>
    <row r="5177" spans="1:8" x14ac:dyDescent="0.35">
      <c r="A5177" s="14">
        <v>54839</v>
      </c>
      <c r="B5177">
        <v>9629.8359375</v>
      </c>
      <c r="C5177">
        <v>3.3370361328125</v>
      </c>
      <c r="D5177">
        <v>14.5833740234375</v>
      </c>
      <c r="E5177">
        <v>0.77806493379149633</v>
      </c>
      <c r="F5177">
        <v>3.541772842407227</v>
      </c>
      <c r="G5177">
        <v>6.1611899582203478E-6</v>
      </c>
      <c r="H5177" s="15">
        <v>-999</v>
      </c>
    </row>
    <row r="5178" spans="1:8" x14ac:dyDescent="0.35">
      <c r="A5178" s="14">
        <v>54840</v>
      </c>
      <c r="B5178">
        <v>10072.796875</v>
      </c>
      <c r="C5178">
        <v>2.288848876953125</v>
      </c>
      <c r="D5178">
        <v>15.33688354492188</v>
      </c>
      <c r="E5178">
        <v>0.74671205524531981</v>
      </c>
      <c r="F5178">
        <v>2.7574367523193359</v>
      </c>
      <c r="G5178">
        <v>6.1611899582203478E-6</v>
      </c>
      <c r="H5178" s="15">
        <v>-999</v>
      </c>
    </row>
    <row r="5179" spans="1:8" x14ac:dyDescent="0.35">
      <c r="A5179" s="14">
        <v>54841</v>
      </c>
      <c r="B5179">
        <v>10155.65625</v>
      </c>
      <c r="C5179">
        <v>-0.564178466796875</v>
      </c>
      <c r="D5179">
        <v>13.56515502929688</v>
      </c>
      <c r="E5179">
        <v>0.68790484231979465</v>
      </c>
      <c r="F5179">
        <v>2.218133926391602</v>
      </c>
      <c r="G5179">
        <v>6.1611899582203478E-6</v>
      </c>
      <c r="H5179" s="15">
        <v>-999</v>
      </c>
    </row>
    <row r="5180" spans="1:8" x14ac:dyDescent="0.35">
      <c r="A5180" s="14">
        <v>54842</v>
      </c>
      <c r="B5180">
        <v>10445.9267578125</v>
      </c>
      <c r="C5180">
        <v>0.17266845703125</v>
      </c>
      <c r="D5180">
        <v>14.16650390625</v>
      </c>
      <c r="E5180">
        <v>0.75929784841107251</v>
      </c>
      <c r="F5180">
        <v>2.5677452087402339</v>
      </c>
      <c r="G5180">
        <v>6.1611899582203478E-6</v>
      </c>
      <c r="H5180" s="15">
        <v>-999</v>
      </c>
    </row>
    <row r="5181" spans="1:8" x14ac:dyDescent="0.35">
      <c r="A5181" s="14">
        <v>54843</v>
      </c>
      <c r="B5181">
        <v>10458.955078125</v>
      </c>
      <c r="C5181">
        <v>0.5113525390625</v>
      </c>
      <c r="D5181">
        <v>14.4437255859375</v>
      </c>
      <c r="E5181">
        <v>0.78441455541290306</v>
      </c>
      <c r="F5181">
        <v>2.268896102905273</v>
      </c>
      <c r="G5181">
        <v>0</v>
      </c>
      <c r="H5181" s="15">
        <v>-999</v>
      </c>
    </row>
    <row r="5182" spans="1:8" x14ac:dyDescent="0.35">
      <c r="A5182" s="14">
        <v>54844</v>
      </c>
      <c r="B5182">
        <v>11215.63671875</v>
      </c>
      <c r="C5182">
        <v>3.842742919921875</v>
      </c>
      <c r="D5182">
        <v>14.1956787109375</v>
      </c>
      <c r="E5182">
        <v>0.84170325496981024</v>
      </c>
      <c r="F5182">
        <v>4.3913755416870117</v>
      </c>
      <c r="G5182">
        <v>6.1611899582203478E-6</v>
      </c>
      <c r="H5182" s="15">
        <v>-999</v>
      </c>
    </row>
    <row r="5183" spans="1:8" x14ac:dyDescent="0.35">
      <c r="A5183" s="14">
        <v>54845</v>
      </c>
      <c r="B5183">
        <v>10808.1123046875</v>
      </c>
      <c r="C5183">
        <v>1.1689453125</v>
      </c>
      <c r="D5183">
        <v>13.91323852539062</v>
      </c>
      <c r="E5183">
        <v>0.80901109114343006</v>
      </c>
      <c r="F5183">
        <v>1.8208131790161131</v>
      </c>
      <c r="G5183">
        <v>2.9078172519803052E-3</v>
      </c>
      <c r="H5183" s="15">
        <v>-999</v>
      </c>
    </row>
    <row r="5184" spans="1:8" x14ac:dyDescent="0.35">
      <c r="A5184" s="14">
        <v>54846</v>
      </c>
      <c r="B5184">
        <v>9766.892578125</v>
      </c>
      <c r="C5184">
        <v>0.71514892578125</v>
      </c>
      <c r="D5184">
        <v>12.23114013671875</v>
      </c>
      <c r="E5184">
        <v>0.80361437539307601</v>
      </c>
      <c r="F5184">
        <v>1.175786972045898</v>
      </c>
      <c r="G5184">
        <v>8.4972241893410683E-4</v>
      </c>
      <c r="H5184" s="15">
        <v>-999</v>
      </c>
    </row>
    <row r="5185" spans="1:8" x14ac:dyDescent="0.35">
      <c r="A5185" s="14">
        <v>54847</v>
      </c>
      <c r="B5185">
        <v>4410.70849609375</v>
      </c>
      <c r="C5185">
        <v>4.319183349609375</v>
      </c>
      <c r="D5185">
        <v>7.865386962890625</v>
      </c>
      <c r="E5185">
        <v>0.81216833027701374</v>
      </c>
      <c r="F5185">
        <v>0.95632553100585938</v>
      </c>
      <c r="G5185">
        <v>0.14180104434490201</v>
      </c>
      <c r="H5185" s="15">
        <v>-999</v>
      </c>
    </row>
    <row r="5186" spans="1:8" x14ac:dyDescent="0.35">
      <c r="A5186" s="14">
        <v>54848</v>
      </c>
      <c r="B5186">
        <v>4754.65380859375</v>
      </c>
      <c r="C5186">
        <v>0.998199462890625</v>
      </c>
      <c r="D5186">
        <v>5.340179443359375</v>
      </c>
      <c r="E5186">
        <v>0.65887600889072573</v>
      </c>
      <c r="F5186">
        <v>1.0109043121337891</v>
      </c>
      <c r="G5186">
        <v>3.0984727665781971E-2</v>
      </c>
      <c r="H5186" s="15">
        <v>-999</v>
      </c>
    </row>
    <row r="5187" spans="1:8" x14ac:dyDescent="0.35">
      <c r="A5187" s="14">
        <v>54849</v>
      </c>
      <c r="B5187">
        <v>5143.93896484375</v>
      </c>
      <c r="C5187">
        <v>0.3623046875</v>
      </c>
      <c r="D5187">
        <v>8.639739990234375</v>
      </c>
      <c r="E5187">
        <v>0.71997798404971092</v>
      </c>
      <c r="F5187">
        <v>2.3624057769775391</v>
      </c>
      <c r="G5187">
        <v>9.1699451208114624E-2</v>
      </c>
      <c r="H5187" s="15">
        <v>-999</v>
      </c>
    </row>
    <row r="5188" spans="1:8" x14ac:dyDescent="0.35">
      <c r="A5188" s="14">
        <v>54850</v>
      </c>
      <c r="B5188">
        <v>8792.3779296875</v>
      </c>
      <c r="C5188">
        <v>0.705718994140625</v>
      </c>
      <c r="D5188">
        <v>7.354736328125</v>
      </c>
      <c r="E5188">
        <v>0.66452332622677002</v>
      </c>
      <c r="F5188">
        <v>1.3040285110473631</v>
      </c>
      <c r="G5188">
        <v>5.0652060657739639E-2</v>
      </c>
      <c r="H5188" s="15">
        <v>-999</v>
      </c>
    </row>
    <row r="5189" spans="1:8" x14ac:dyDescent="0.35">
      <c r="A5189" s="14">
        <v>54851</v>
      </c>
      <c r="B5189">
        <v>5880.29736328125</v>
      </c>
      <c r="C5189">
        <v>-1.1689453125</v>
      </c>
      <c r="D5189">
        <v>7.3453369140625</v>
      </c>
      <c r="E5189">
        <v>0.60168683703375125</v>
      </c>
      <c r="F5189">
        <v>1.4425754547119141</v>
      </c>
      <c r="G5189">
        <v>0</v>
      </c>
      <c r="H5189" s="15">
        <v>-999</v>
      </c>
    </row>
    <row r="5190" spans="1:8" x14ac:dyDescent="0.35">
      <c r="A5190" s="14">
        <v>54852</v>
      </c>
      <c r="B5190">
        <v>5974.6220703125</v>
      </c>
      <c r="C5190">
        <v>0.870819091796875</v>
      </c>
      <c r="D5190">
        <v>7.430816650390625</v>
      </c>
      <c r="E5190">
        <v>0.61321951802629582</v>
      </c>
      <c r="F5190">
        <v>3.6410074234008789</v>
      </c>
      <c r="G5190">
        <v>0.77789163589477539</v>
      </c>
      <c r="H5190" s="15">
        <v>-999</v>
      </c>
    </row>
    <row r="5191" spans="1:8" x14ac:dyDescent="0.35">
      <c r="A5191" s="14">
        <v>54853</v>
      </c>
      <c r="B5191">
        <v>11456.3994140625</v>
      </c>
      <c r="C5191">
        <v>-7.830810546875E-2</v>
      </c>
      <c r="D5191">
        <v>8.6981201171875</v>
      </c>
      <c r="E5191">
        <v>0.69807560715232708</v>
      </c>
      <c r="F5191">
        <v>1.9475278854370119</v>
      </c>
      <c r="G5191">
        <v>1.656003762036562E-3</v>
      </c>
      <c r="H5191" s="15">
        <v>-999</v>
      </c>
    </row>
    <row r="5192" spans="1:8" x14ac:dyDescent="0.35">
      <c r="A5192" s="14">
        <v>54854</v>
      </c>
      <c r="B5192">
        <v>6535.359375</v>
      </c>
      <c r="C5192">
        <v>1.40386962890625</v>
      </c>
      <c r="D5192">
        <v>4.38134765625</v>
      </c>
      <c r="E5192">
        <v>0.64785804659234014</v>
      </c>
      <c r="F5192">
        <v>2.01966381072998</v>
      </c>
      <c r="G5192">
        <v>9.7542598843574524E-2</v>
      </c>
      <c r="H5192" s="15">
        <v>-999</v>
      </c>
    </row>
    <row r="5193" spans="1:8" x14ac:dyDescent="0.35">
      <c r="A5193" s="14">
        <v>54855</v>
      </c>
      <c r="B5193">
        <v>6284.69482421875</v>
      </c>
      <c r="C5193">
        <v>-0.6226806640625</v>
      </c>
      <c r="D5193">
        <v>2.878509521484375</v>
      </c>
      <c r="E5193">
        <v>0.56263710869171024</v>
      </c>
      <c r="F5193">
        <v>1.1887636184692381</v>
      </c>
      <c r="G5193">
        <v>2.5022126734256741E-2</v>
      </c>
      <c r="H5193" s="15">
        <v>-999</v>
      </c>
    </row>
    <row r="5194" spans="1:8" x14ac:dyDescent="0.35">
      <c r="A5194" s="14">
        <v>54856</v>
      </c>
      <c r="B5194">
        <v>14072.9990234375</v>
      </c>
      <c r="C5194">
        <v>-3.682342529296875</v>
      </c>
      <c r="D5194">
        <v>7.4537353515625</v>
      </c>
      <c r="E5194">
        <v>0.50986706882624966</v>
      </c>
      <c r="F5194">
        <v>1.841804504394531</v>
      </c>
      <c r="G5194">
        <v>6.1611899582203478E-6</v>
      </c>
      <c r="H5194" s="15">
        <v>-999</v>
      </c>
    </row>
    <row r="5195" spans="1:8" x14ac:dyDescent="0.35">
      <c r="A5195" s="14">
        <v>54857</v>
      </c>
      <c r="B5195">
        <v>14132.9287109375</v>
      </c>
      <c r="C5195">
        <v>-2.436004638671875</v>
      </c>
      <c r="D5195">
        <v>11.2222900390625</v>
      </c>
      <c r="E5195">
        <v>0.54861389428939378</v>
      </c>
      <c r="F5195">
        <v>2.583775520324707</v>
      </c>
      <c r="G5195">
        <v>6.1611899582203478E-6</v>
      </c>
      <c r="H5195" s="15">
        <v>-999</v>
      </c>
    </row>
    <row r="5196" spans="1:8" x14ac:dyDescent="0.35">
      <c r="A5196" s="14">
        <v>54858</v>
      </c>
      <c r="B5196">
        <v>11454.8359375</v>
      </c>
      <c r="C5196">
        <v>-1.10101318359375</v>
      </c>
      <c r="D5196">
        <v>9.190032958984375</v>
      </c>
      <c r="E5196">
        <v>0.59721167962643407</v>
      </c>
      <c r="F5196">
        <v>2.813542366027832</v>
      </c>
      <c r="G5196">
        <v>1.656003762036562E-3</v>
      </c>
      <c r="H5196" s="15">
        <v>-999</v>
      </c>
    </row>
    <row r="5197" spans="1:8" x14ac:dyDescent="0.35">
      <c r="A5197" s="14">
        <v>54859</v>
      </c>
      <c r="B5197">
        <v>9114.9580078125</v>
      </c>
      <c r="C5197">
        <v>-2.427520751953125</v>
      </c>
      <c r="D5197">
        <v>4.259429931640625</v>
      </c>
      <c r="E5197">
        <v>0.5239280743807132</v>
      </c>
      <c r="F5197">
        <v>3.0791864395141602</v>
      </c>
      <c r="G5197">
        <v>9.9459132179617882E-3</v>
      </c>
      <c r="H5197" s="15">
        <v>-999</v>
      </c>
    </row>
    <row r="5198" spans="1:8" x14ac:dyDescent="0.35">
      <c r="A5198" s="14">
        <v>54860</v>
      </c>
      <c r="B5198">
        <v>11185.412109375</v>
      </c>
      <c r="C5198">
        <v>-2.428466796875</v>
      </c>
      <c r="D5198">
        <v>3.2724609375</v>
      </c>
      <c r="E5198">
        <v>0.45485363476845952</v>
      </c>
      <c r="F5198">
        <v>4.4940452575683594</v>
      </c>
      <c r="G5198">
        <v>0</v>
      </c>
      <c r="H5198" s="15">
        <v>-999</v>
      </c>
    </row>
    <row r="5199" spans="1:8" x14ac:dyDescent="0.35">
      <c r="A5199" s="14">
        <v>54861</v>
      </c>
      <c r="B5199">
        <v>15553.009765625</v>
      </c>
      <c r="C5199">
        <v>-3.069091796875</v>
      </c>
      <c r="D5199">
        <v>4.80657958984375</v>
      </c>
      <c r="E5199">
        <v>0.41028927960051748</v>
      </c>
      <c r="F5199">
        <v>6.4440088272094727</v>
      </c>
      <c r="G5199">
        <v>6.1611899582203478E-6</v>
      </c>
      <c r="H5199" s="15">
        <v>-999</v>
      </c>
    </row>
    <row r="5200" spans="1:8" x14ac:dyDescent="0.35">
      <c r="A5200" s="14">
        <v>54862</v>
      </c>
      <c r="B5200">
        <v>15902.16796875</v>
      </c>
      <c r="C5200">
        <v>-2.759613037109375</v>
      </c>
      <c r="D5200">
        <v>8.39483642578125</v>
      </c>
      <c r="E5200">
        <v>0.42566694899161389</v>
      </c>
      <c r="F5200">
        <v>5.2482295036315918</v>
      </c>
      <c r="G5200">
        <v>6.1611899582203478E-6</v>
      </c>
      <c r="H5200" s="15">
        <v>-999</v>
      </c>
    </row>
    <row r="5201" spans="1:8" x14ac:dyDescent="0.35">
      <c r="A5201" s="14">
        <v>54863</v>
      </c>
      <c r="B5201">
        <v>3838.506103515625</v>
      </c>
      <c r="C5201">
        <v>-2.84454345703125</v>
      </c>
      <c r="D5201">
        <v>8.006103515625</v>
      </c>
      <c r="E5201">
        <v>0.68048810688843941</v>
      </c>
      <c r="F5201">
        <v>1.7200508117675779</v>
      </c>
      <c r="G5201">
        <v>6.6308341920375824E-2</v>
      </c>
      <c r="H5201" s="15">
        <v>-999</v>
      </c>
    </row>
    <row r="5202" spans="1:8" x14ac:dyDescent="0.35">
      <c r="A5202" s="14">
        <v>54864</v>
      </c>
      <c r="B5202">
        <v>5028.77001953125</v>
      </c>
      <c r="C5202">
        <v>4.106903076171875</v>
      </c>
      <c r="D5202">
        <v>10.00396728515625</v>
      </c>
      <c r="E5202">
        <v>0.84725937110062932</v>
      </c>
      <c r="F5202">
        <v>3.8810796737670898</v>
      </c>
      <c r="G5202">
        <v>1.172746539115906</v>
      </c>
      <c r="H5202" s="15">
        <v>-999</v>
      </c>
    </row>
    <row r="5203" spans="1:8" x14ac:dyDescent="0.35">
      <c r="A5203" s="14">
        <v>54865</v>
      </c>
      <c r="B5203">
        <v>8354.626953125</v>
      </c>
      <c r="C5203">
        <v>2.874755859375</v>
      </c>
      <c r="D5203">
        <v>8.12908935546875</v>
      </c>
      <c r="E5203">
        <v>0.74923446960465923</v>
      </c>
      <c r="F5203">
        <v>3.6906251907348628</v>
      </c>
      <c r="G5203">
        <v>1.419848561286926</v>
      </c>
      <c r="H5203" s="15">
        <v>-999</v>
      </c>
    </row>
    <row r="5204" spans="1:8" x14ac:dyDescent="0.35">
      <c r="A5204" s="14">
        <v>54866</v>
      </c>
      <c r="B5204">
        <v>9271.818359375</v>
      </c>
      <c r="C5204">
        <v>-2.547332763671875</v>
      </c>
      <c r="D5204">
        <v>5.216156005859375</v>
      </c>
      <c r="E5204">
        <v>0.68584263256493472</v>
      </c>
      <c r="F5204">
        <v>2.6688880920410161</v>
      </c>
      <c r="G5204">
        <v>2.361351490020752</v>
      </c>
      <c r="H5204" s="15">
        <v>-999</v>
      </c>
    </row>
    <row r="5205" spans="1:8" x14ac:dyDescent="0.35">
      <c r="A5205" s="14">
        <v>54867</v>
      </c>
      <c r="B5205">
        <v>16739.625</v>
      </c>
      <c r="C5205">
        <v>-3.46063232421875</v>
      </c>
      <c r="D5205">
        <v>10.46151733398438</v>
      </c>
      <c r="E5205">
        <v>0.55691690220447621</v>
      </c>
      <c r="F5205">
        <v>3.177275657653809</v>
      </c>
      <c r="G5205">
        <v>1.656003762036562E-3</v>
      </c>
      <c r="H5205" s="15">
        <v>-999</v>
      </c>
    </row>
    <row r="5206" spans="1:8" x14ac:dyDescent="0.35">
      <c r="A5206" s="14">
        <v>54868</v>
      </c>
      <c r="B5206">
        <v>5059.5166015625</v>
      </c>
      <c r="C5206">
        <v>1.38311767578125</v>
      </c>
      <c r="D5206">
        <v>5.5308837890625</v>
      </c>
      <c r="E5206">
        <v>0.68339969402819434</v>
      </c>
      <c r="F5206">
        <v>2.1513404846191411</v>
      </c>
      <c r="G5206">
        <v>1.480720639228821</v>
      </c>
      <c r="H5206" s="15">
        <v>-999</v>
      </c>
    </row>
    <row r="5207" spans="1:8" x14ac:dyDescent="0.35">
      <c r="A5207" s="14">
        <v>54869</v>
      </c>
      <c r="B5207">
        <v>11319.86328125</v>
      </c>
      <c r="C5207">
        <v>1.87750244140625</v>
      </c>
      <c r="D5207">
        <v>9.6829833984375</v>
      </c>
      <c r="E5207">
        <v>0.65908095741643047</v>
      </c>
      <c r="F5207">
        <v>4.2215313911437988</v>
      </c>
      <c r="G5207">
        <v>0.64890307188034058</v>
      </c>
      <c r="H5207" s="15">
        <v>-999</v>
      </c>
    </row>
    <row r="5208" spans="1:8" x14ac:dyDescent="0.35">
      <c r="A5208" s="14">
        <v>54870</v>
      </c>
      <c r="B5208">
        <v>9797.1181640625</v>
      </c>
      <c r="C5208">
        <v>2.68511962890625</v>
      </c>
      <c r="D5208">
        <v>14.748046875</v>
      </c>
      <c r="E5208">
        <v>0.51823880520124499</v>
      </c>
      <c r="F5208">
        <v>4.4715266227722168</v>
      </c>
      <c r="G5208">
        <v>0</v>
      </c>
      <c r="H5208" s="15">
        <v>-999</v>
      </c>
    </row>
    <row r="5209" spans="1:8" x14ac:dyDescent="0.35">
      <c r="A5209" s="14">
        <v>54871</v>
      </c>
      <c r="B5209">
        <v>5781.28271484375</v>
      </c>
      <c r="C5209">
        <v>3.787078857421875</v>
      </c>
      <c r="D5209">
        <v>12.3541259765625</v>
      </c>
      <c r="E5209">
        <v>0.75663720940183921</v>
      </c>
      <c r="F5209">
        <v>2.8612508773803711</v>
      </c>
      <c r="G5209">
        <v>6.4084343612194061E-2</v>
      </c>
      <c r="H5209" s="15">
        <v>-999</v>
      </c>
    </row>
    <row r="5210" spans="1:8" x14ac:dyDescent="0.35">
      <c r="A5210" s="14">
        <v>54872</v>
      </c>
      <c r="B5210">
        <v>4457.08837890625</v>
      </c>
      <c r="C5210">
        <v>4.935272216796875</v>
      </c>
      <c r="D5210">
        <v>12.33120727539062</v>
      </c>
      <c r="E5210">
        <v>0.83962874386431596</v>
      </c>
      <c r="F5210">
        <v>7.7386412620544434</v>
      </c>
      <c r="G5210">
        <v>5.7368769645690918</v>
      </c>
      <c r="H5210" s="15">
        <v>-999</v>
      </c>
    </row>
    <row r="5211" spans="1:8" x14ac:dyDescent="0.35">
      <c r="A5211" s="14">
        <v>54873</v>
      </c>
      <c r="B5211">
        <v>5015.74072265625</v>
      </c>
      <c r="C5211">
        <v>2.4114990234375</v>
      </c>
      <c r="D5211">
        <v>12.4239501953125</v>
      </c>
      <c r="E5211">
        <v>0.86082604022305842</v>
      </c>
      <c r="F5211">
        <v>2.4162216186523442</v>
      </c>
      <c r="G5211">
        <v>2.5234537124633789</v>
      </c>
      <c r="H5211" s="15">
        <v>-999</v>
      </c>
    </row>
    <row r="5212" spans="1:8" x14ac:dyDescent="0.35">
      <c r="A5212" s="14">
        <v>54874</v>
      </c>
      <c r="B5212">
        <v>4878.1630859375</v>
      </c>
      <c r="C5212">
        <v>5.941009521484375</v>
      </c>
      <c r="D5212">
        <v>11.44741821289062</v>
      </c>
      <c r="E5212">
        <v>0.91004747368935324</v>
      </c>
      <c r="F5212">
        <v>4.2032108306884766</v>
      </c>
      <c r="G5212">
        <v>7.4286788702011108E-2</v>
      </c>
      <c r="H5212" s="15">
        <v>-999</v>
      </c>
    </row>
    <row r="5213" spans="1:8" x14ac:dyDescent="0.35">
      <c r="A5213" s="14">
        <v>54875</v>
      </c>
      <c r="B5213">
        <v>12598.197265625</v>
      </c>
      <c r="C5213">
        <v>3.21343994140625</v>
      </c>
      <c r="D5213">
        <v>12.63552856445312</v>
      </c>
      <c r="E5213">
        <v>0.85231496732071677</v>
      </c>
      <c r="F5213">
        <v>2.917357444763184</v>
      </c>
      <c r="G5213">
        <v>0.66838532686233521</v>
      </c>
      <c r="H5213" s="15">
        <v>-999</v>
      </c>
    </row>
    <row r="5214" spans="1:8" x14ac:dyDescent="0.35">
      <c r="A5214" s="14">
        <v>54876</v>
      </c>
      <c r="B5214">
        <v>6159.62353515625</v>
      </c>
      <c r="C5214">
        <v>5.397552490234375</v>
      </c>
      <c r="D5214">
        <v>14.45205688476562</v>
      </c>
      <c r="E5214">
        <v>0.94280407103910102</v>
      </c>
      <c r="F5214">
        <v>4.4463362693786621</v>
      </c>
      <c r="G5214">
        <v>0.99049592018127441</v>
      </c>
      <c r="H5214" s="15">
        <v>-999</v>
      </c>
    </row>
    <row r="5215" spans="1:8" x14ac:dyDescent="0.35">
      <c r="A5215" s="14">
        <v>54877</v>
      </c>
      <c r="B5215">
        <v>6653.134765625</v>
      </c>
      <c r="C5215">
        <v>6.607086181640625</v>
      </c>
      <c r="D5215">
        <v>18.15704345703125</v>
      </c>
      <c r="E5215">
        <v>1.1599773495254111</v>
      </c>
      <c r="F5215">
        <v>4.6375541687011719</v>
      </c>
      <c r="G5215">
        <v>0.59011334180831909</v>
      </c>
      <c r="H5215" s="15">
        <v>-999</v>
      </c>
    </row>
    <row r="5216" spans="1:8" x14ac:dyDescent="0.35">
      <c r="A5216" s="14">
        <v>54878</v>
      </c>
      <c r="B5216">
        <v>8698.052734375</v>
      </c>
      <c r="C5216">
        <v>5.638153076171875</v>
      </c>
      <c r="D5216">
        <v>16.57916259765625</v>
      </c>
      <c r="E5216">
        <v>1.212558333632674</v>
      </c>
      <c r="F5216">
        <v>4.0577936172485352</v>
      </c>
      <c r="G5216">
        <v>4.5377364158630371</v>
      </c>
      <c r="H5216" s="15">
        <v>-999</v>
      </c>
    </row>
    <row r="5217" spans="1:8" x14ac:dyDescent="0.35">
      <c r="A5217" s="14">
        <v>54879</v>
      </c>
      <c r="B5217">
        <v>14071.435546875</v>
      </c>
      <c r="C5217">
        <v>2.40771484375</v>
      </c>
      <c r="D5217">
        <v>14.72616577148438</v>
      </c>
      <c r="E5217">
        <v>0.95540845575845512</v>
      </c>
      <c r="F5217">
        <v>2.2063016891479492</v>
      </c>
      <c r="G5217">
        <v>4.0607876777648926</v>
      </c>
      <c r="H5217" s="15">
        <v>-999</v>
      </c>
    </row>
    <row r="5218" spans="1:8" x14ac:dyDescent="0.35">
      <c r="A5218" s="14">
        <v>54880</v>
      </c>
      <c r="B5218">
        <v>10439.6728515625</v>
      </c>
      <c r="C5218">
        <v>4.3323974609375</v>
      </c>
      <c r="D5218">
        <v>13.5693359375</v>
      </c>
      <c r="E5218">
        <v>0.98524779729247447</v>
      </c>
      <c r="F5218">
        <v>1.612037658691406</v>
      </c>
      <c r="G5218">
        <v>2.834617905318737E-2</v>
      </c>
      <c r="H5218" s="15">
        <v>-999</v>
      </c>
    </row>
    <row r="5219" spans="1:8" x14ac:dyDescent="0.35">
      <c r="A5219" s="14">
        <v>54881</v>
      </c>
      <c r="B5219">
        <v>14222.0419921875</v>
      </c>
      <c r="C5219">
        <v>3.754058837890625</v>
      </c>
      <c r="D5219">
        <v>15.00338745117188</v>
      </c>
      <c r="E5219">
        <v>0.90014013262736536</v>
      </c>
      <c r="F5219">
        <v>1.385705947875977</v>
      </c>
      <c r="G5219">
        <v>6.9169066846370697E-2</v>
      </c>
      <c r="H5219" s="15">
        <v>-999</v>
      </c>
    </row>
    <row r="5220" spans="1:8" x14ac:dyDescent="0.35">
      <c r="A5220" s="14">
        <v>54882</v>
      </c>
      <c r="B5220">
        <v>16454.568359375</v>
      </c>
      <c r="C5220">
        <v>3.955963134765625</v>
      </c>
      <c r="D5220">
        <v>15.56719970703125</v>
      </c>
      <c r="E5220">
        <v>0.86589869184059964</v>
      </c>
      <c r="F5220">
        <v>3.1383457183837891</v>
      </c>
      <c r="G5220">
        <v>2.1462391596287489E-3</v>
      </c>
      <c r="H5220" s="15">
        <v>-999</v>
      </c>
    </row>
    <row r="5221" spans="1:8" x14ac:dyDescent="0.35">
      <c r="A5221" s="14">
        <v>54883</v>
      </c>
      <c r="B5221">
        <v>10754.95703125</v>
      </c>
      <c r="C5221">
        <v>4.912628173828125</v>
      </c>
      <c r="D5221">
        <v>12.95339965820312</v>
      </c>
      <c r="E5221">
        <v>0.86328683770692871</v>
      </c>
      <c r="F5221">
        <v>3.5700168609619141</v>
      </c>
      <c r="G5221">
        <v>0.15866823494434359</v>
      </c>
      <c r="H5221" s="15">
        <v>-999</v>
      </c>
    </row>
    <row r="5222" spans="1:8" x14ac:dyDescent="0.35">
      <c r="A5222" s="14">
        <v>54884</v>
      </c>
      <c r="B5222">
        <v>12594.5498046875</v>
      </c>
      <c r="C5222">
        <v>2.58697509765625</v>
      </c>
      <c r="D5222">
        <v>13.73504638671875</v>
      </c>
      <c r="E5222">
        <v>0.82560904121111123</v>
      </c>
      <c r="F5222">
        <v>2.3574438095092769</v>
      </c>
      <c r="G5222">
        <v>2.1462391596287489E-3</v>
      </c>
      <c r="H5222" s="15">
        <v>-999</v>
      </c>
    </row>
    <row r="5223" spans="1:8" x14ac:dyDescent="0.35">
      <c r="A5223" s="14">
        <v>54885</v>
      </c>
      <c r="B5223">
        <v>18430.17578125</v>
      </c>
      <c r="C5223">
        <v>0.992523193359375</v>
      </c>
      <c r="D5223">
        <v>16.7271728515625</v>
      </c>
      <c r="E5223">
        <v>0.83664931059594227</v>
      </c>
      <c r="F5223">
        <v>2.4341602325439449</v>
      </c>
      <c r="G5223">
        <v>5.2678091451525688E-3</v>
      </c>
      <c r="H5223" s="15">
        <v>-999</v>
      </c>
    </row>
    <row r="5224" spans="1:8" x14ac:dyDescent="0.35">
      <c r="A5224" s="14">
        <v>54886</v>
      </c>
      <c r="B5224">
        <v>5303.9267578125</v>
      </c>
      <c r="C5224">
        <v>6.7816162109375</v>
      </c>
      <c r="D5224">
        <v>10.72308349609375</v>
      </c>
      <c r="E5224">
        <v>0.97684852510086173</v>
      </c>
      <c r="F5224">
        <v>3.1520853042602539</v>
      </c>
      <c r="G5224">
        <v>3.4438643455505371</v>
      </c>
      <c r="H5224" s="15">
        <v>-999</v>
      </c>
    </row>
    <row r="5225" spans="1:8" x14ac:dyDescent="0.35">
      <c r="A5225" s="14">
        <v>54887</v>
      </c>
      <c r="B5225">
        <v>8283.2333984375</v>
      </c>
      <c r="C5225">
        <v>3.418182373046875</v>
      </c>
      <c r="D5225">
        <v>10.89401245117188</v>
      </c>
      <c r="E5225">
        <v>0.95900764995461896</v>
      </c>
      <c r="F5225">
        <v>2.6826286315917969</v>
      </c>
      <c r="G5225">
        <v>4.5462651252746582</v>
      </c>
      <c r="H5225" s="15">
        <v>-999</v>
      </c>
    </row>
    <row r="5226" spans="1:8" x14ac:dyDescent="0.35">
      <c r="A5226" s="14">
        <v>54888</v>
      </c>
      <c r="B5226">
        <v>10414.1376953125</v>
      </c>
      <c r="C5226">
        <v>3.216278076171875</v>
      </c>
      <c r="D5226">
        <v>11.9664306640625</v>
      </c>
      <c r="E5226">
        <v>0.80450343275929725</v>
      </c>
      <c r="F5226">
        <v>2.229583740234375</v>
      </c>
      <c r="G5226">
        <v>0.6258007287979126</v>
      </c>
      <c r="H5226" s="15">
        <v>-999</v>
      </c>
    </row>
    <row r="5227" spans="1:8" x14ac:dyDescent="0.35">
      <c r="A5227" s="14">
        <v>54889</v>
      </c>
      <c r="B5227">
        <v>13420.0205078125</v>
      </c>
      <c r="C5227">
        <v>2.036956787109375</v>
      </c>
      <c r="D5227">
        <v>10.9388427734375</v>
      </c>
      <c r="E5227">
        <v>0.74927360018393852</v>
      </c>
      <c r="F5227">
        <v>1.9826421737670901</v>
      </c>
      <c r="G5227">
        <v>5.2636284381151199E-2</v>
      </c>
      <c r="H5227" s="15">
        <v>-999</v>
      </c>
    </row>
    <row r="5228" spans="1:8" x14ac:dyDescent="0.35">
      <c r="A5228" s="14">
        <v>54890</v>
      </c>
      <c r="B5228">
        <v>11217.2001953125</v>
      </c>
      <c r="C5228">
        <v>2.529449462890625</v>
      </c>
      <c r="D5228">
        <v>10.31350708007812</v>
      </c>
      <c r="E5228">
        <v>0.75885692611680544</v>
      </c>
      <c r="F5228">
        <v>1.0689182281494141</v>
      </c>
      <c r="G5228">
        <v>0.18378809094429019</v>
      </c>
      <c r="H5228" s="15">
        <v>-999</v>
      </c>
    </row>
    <row r="5229" spans="1:8" x14ac:dyDescent="0.35">
      <c r="A5229" s="14">
        <v>54891</v>
      </c>
      <c r="B5229">
        <v>11375.625</v>
      </c>
      <c r="C5229">
        <v>0.648162841796875</v>
      </c>
      <c r="D5229">
        <v>11.62564086914062</v>
      </c>
      <c r="E5229">
        <v>0.78831251619581366</v>
      </c>
      <c r="F5229">
        <v>1.2002134323120119</v>
      </c>
      <c r="G5229">
        <v>7.95794278383255E-2</v>
      </c>
      <c r="H5229" s="15">
        <v>-999</v>
      </c>
    </row>
    <row r="5230" spans="1:8" x14ac:dyDescent="0.35">
      <c r="A5230" s="14">
        <v>54892</v>
      </c>
      <c r="B5230">
        <v>19253.5625</v>
      </c>
      <c r="C5230">
        <v>2.995513916015625</v>
      </c>
      <c r="D5230">
        <v>12.25408935546875</v>
      </c>
      <c r="E5230">
        <v>0.79056256247481271</v>
      </c>
      <c r="F5230">
        <v>2.4368314743041992</v>
      </c>
      <c r="G5230">
        <v>0.57920336723327637</v>
      </c>
      <c r="H5230" s="15">
        <v>-999</v>
      </c>
    </row>
    <row r="5231" spans="1:8" x14ac:dyDescent="0.35">
      <c r="A5231" s="14">
        <v>54893</v>
      </c>
      <c r="B5231">
        <v>17777.19921875</v>
      </c>
      <c r="C5231">
        <v>-0.906646728515625</v>
      </c>
      <c r="D5231">
        <v>11.0357666015625</v>
      </c>
      <c r="E5231">
        <v>0.65225022150010004</v>
      </c>
      <c r="F5231">
        <v>3.118498802185059</v>
      </c>
      <c r="G5231">
        <v>8.1599559634923935E-3</v>
      </c>
      <c r="H5231" s="15">
        <v>-999</v>
      </c>
    </row>
    <row r="5232" spans="1:8" x14ac:dyDescent="0.35">
      <c r="A5232" s="14">
        <v>54894</v>
      </c>
      <c r="B5232">
        <v>5715.09912109375</v>
      </c>
      <c r="C5232">
        <v>1.419921875</v>
      </c>
      <c r="D5232">
        <v>11.30047607421875</v>
      </c>
      <c r="E5232">
        <v>0.88093345139714163</v>
      </c>
      <c r="F5232">
        <v>3.2517023086547852</v>
      </c>
      <c r="G5232">
        <v>1.9750474691390989</v>
      </c>
      <c r="H5232" s="15">
        <v>-999</v>
      </c>
    </row>
    <row r="5233" spans="1:8" x14ac:dyDescent="0.35">
      <c r="A5233" s="14">
        <v>54895</v>
      </c>
      <c r="B5233">
        <v>8278.021484375</v>
      </c>
      <c r="C5233">
        <v>-6.5093994140625E-2</v>
      </c>
      <c r="D5233">
        <v>11.24209594726562</v>
      </c>
      <c r="E5233">
        <v>0.831278783319645</v>
      </c>
      <c r="F5233">
        <v>4.295194149017334</v>
      </c>
      <c r="G5233">
        <v>4.8538827896118164</v>
      </c>
      <c r="H5233" s="15">
        <v>-999</v>
      </c>
    </row>
    <row r="5234" spans="1:8" x14ac:dyDescent="0.35">
      <c r="A5234" s="14">
        <v>54896</v>
      </c>
      <c r="B5234">
        <v>16279.9892578125</v>
      </c>
      <c r="C5234">
        <v>-1.27178955078125</v>
      </c>
      <c r="D5234">
        <v>9.48809814453125</v>
      </c>
      <c r="E5234">
        <v>0.68446853726497503</v>
      </c>
      <c r="F5234">
        <v>4.3795437812805176</v>
      </c>
      <c r="G5234">
        <v>3.3334817886352539</v>
      </c>
      <c r="H5234" s="15">
        <v>-999</v>
      </c>
    </row>
    <row r="5235" spans="1:8" x14ac:dyDescent="0.35">
      <c r="A5235" s="14">
        <v>54897</v>
      </c>
      <c r="B5235">
        <v>3741.5751953125</v>
      </c>
      <c r="C5235">
        <v>2.482269287109375</v>
      </c>
      <c r="D5235">
        <v>9.147308349609375</v>
      </c>
      <c r="E5235">
        <v>0.87209746322659631</v>
      </c>
      <c r="F5235">
        <v>5.2375426292419434</v>
      </c>
      <c r="G5235">
        <v>11.901533126831049</v>
      </c>
      <c r="H5235" s="15">
        <v>-999</v>
      </c>
    </row>
    <row r="5236" spans="1:8" x14ac:dyDescent="0.35">
      <c r="A5236" s="14">
        <v>54898</v>
      </c>
      <c r="B5236">
        <v>3470.06689453125</v>
      </c>
      <c r="C5236">
        <v>6.26556396484375</v>
      </c>
      <c r="D5236">
        <v>11.13162231445312</v>
      </c>
      <c r="E5236">
        <v>1.048725412134804</v>
      </c>
      <c r="F5236">
        <v>5.6657791137695313</v>
      </c>
      <c r="G5236">
        <v>16.204013824462891</v>
      </c>
      <c r="H5236" s="15">
        <v>-999</v>
      </c>
    </row>
    <row r="5237" spans="1:8" x14ac:dyDescent="0.35">
      <c r="A5237" s="14">
        <v>54899</v>
      </c>
      <c r="B5237">
        <v>9492.77734375</v>
      </c>
      <c r="C5237">
        <v>6.675018310546875</v>
      </c>
      <c r="D5237">
        <v>11.60269165039062</v>
      </c>
      <c r="E5237">
        <v>0.87131754013559259</v>
      </c>
      <c r="F5237">
        <v>6.1871433258056641</v>
      </c>
      <c r="G5237">
        <v>0.30650076270103449</v>
      </c>
      <c r="H5237" s="15">
        <v>-999</v>
      </c>
    </row>
    <row r="5238" spans="1:8" x14ac:dyDescent="0.35">
      <c r="A5238" s="14">
        <v>54900</v>
      </c>
      <c r="B5238">
        <v>9697.0615234375</v>
      </c>
      <c r="C5238">
        <v>6.788238525390625</v>
      </c>
      <c r="D5238">
        <v>13.62039184570312</v>
      </c>
      <c r="E5238">
        <v>1.0253072113330399</v>
      </c>
      <c r="F5238">
        <v>4.4753432273864746</v>
      </c>
      <c r="G5238">
        <v>6.6311144828796387</v>
      </c>
      <c r="H5238" s="15">
        <v>-999</v>
      </c>
    </row>
    <row r="5239" spans="1:8" x14ac:dyDescent="0.35">
      <c r="A5239" s="14">
        <v>54901</v>
      </c>
      <c r="B5239">
        <v>12164.095703125</v>
      </c>
      <c r="C5239">
        <v>6.625946044921875</v>
      </c>
      <c r="D5239">
        <v>15.845458984375</v>
      </c>
      <c r="E5239">
        <v>1.2064049151734599</v>
      </c>
      <c r="F5239">
        <v>5.494408130645752</v>
      </c>
      <c r="G5239">
        <v>3.315393209457397</v>
      </c>
      <c r="H5239" s="15">
        <v>-999</v>
      </c>
    </row>
    <row r="5240" spans="1:8" x14ac:dyDescent="0.35">
      <c r="A5240" s="14">
        <v>54902</v>
      </c>
      <c r="B5240">
        <v>10779.9716796875</v>
      </c>
      <c r="C5240">
        <v>5.772125244140625</v>
      </c>
      <c r="D5240">
        <v>12.43020629882812</v>
      </c>
      <c r="E5240">
        <v>0.94424127496135379</v>
      </c>
      <c r="F5240">
        <v>6.1672964096069336</v>
      </c>
      <c r="G5240">
        <v>4.5121555328369141</v>
      </c>
      <c r="H5240" s="15">
        <v>-999</v>
      </c>
    </row>
    <row r="5241" spans="1:8" x14ac:dyDescent="0.35">
      <c r="A5241" s="14">
        <v>54903</v>
      </c>
      <c r="B5241">
        <v>12653.4365234375</v>
      </c>
      <c r="C5241">
        <v>2.301116943359375</v>
      </c>
      <c r="D5241">
        <v>13.77566528320312</v>
      </c>
      <c r="E5241">
        <v>0.86304276944166336</v>
      </c>
      <c r="F5241">
        <v>4.6490039825439453</v>
      </c>
      <c r="G5241">
        <v>0.11399652808904651</v>
      </c>
      <c r="H5241" s="15">
        <v>-999</v>
      </c>
    </row>
    <row r="5242" spans="1:8" x14ac:dyDescent="0.35">
      <c r="A5242" s="14">
        <v>54904</v>
      </c>
      <c r="B5242">
        <v>3605.039306640625</v>
      </c>
      <c r="C5242">
        <v>1.73126220703125</v>
      </c>
      <c r="D5242">
        <v>13.01071166992188</v>
      </c>
      <c r="E5242">
        <v>1.04731544952515</v>
      </c>
      <c r="F5242">
        <v>2.84178638458252</v>
      </c>
      <c r="G5242">
        <v>9.3952360153198242</v>
      </c>
      <c r="H5242" s="15">
        <v>-999</v>
      </c>
    </row>
    <row r="5243" spans="1:8" x14ac:dyDescent="0.35">
      <c r="A5243" s="14">
        <v>54905</v>
      </c>
      <c r="B5243">
        <v>7325.9150390625</v>
      </c>
      <c r="C5243">
        <v>8.63836669921875</v>
      </c>
      <c r="D5243">
        <v>16.90643310546875</v>
      </c>
      <c r="E5243">
        <v>1.414914827590718</v>
      </c>
      <c r="F5243">
        <v>2.3013381958007808</v>
      </c>
      <c r="G5243">
        <v>0.2277840971946716</v>
      </c>
      <c r="H5243" s="15">
        <v>-999</v>
      </c>
    </row>
    <row r="5244" spans="1:8" x14ac:dyDescent="0.35">
      <c r="A5244" s="14">
        <v>54906</v>
      </c>
      <c r="B5244">
        <v>24284.041015625</v>
      </c>
      <c r="C5244">
        <v>7.0986328125</v>
      </c>
      <c r="D5244">
        <v>22.43212890625</v>
      </c>
      <c r="E5244">
        <v>1.218681728705268</v>
      </c>
      <c r="F5244">
        <v>3.0513238906860352</v>
      </c>
      <c r="G5244">
        <v>8.1599559634923935E-3</v>
      </c>
      <c r="H5244" s="15">
        <v>-999</v>
      </c>
    </row>
    <row r="5245" spans="1:8" x14ac:dyDescent="0.35">
      <c r="A5245" s="14">
        <v>54907</v>
      </c>
      <c r="B5245">
        <v>24156.884765625</v>
      </c>
      <c r="C5245">
        <v>6.141021728515625</v>
      </c>
      <c r="D5245">
        <v>25.150177001953121</v>
      </c>
      <c r="E5245">
        <v>1.3044396155868121</v>
      </c>
      <c r="F5245">
        <v>1.779210090637207</v>
      </c>
      <c r="G5245">
        <v>0</v>
      </c>
      <c r="H5245" s="15">
        <v>-999</v>
      </c>
    </row>
    <row r="5246" spans="1:8" x14ac:dyDescent="0.35">
      <c r="A5246" s="14">
        <v>54908</v>
      </c>
      <c r="B5246">
        <v>23833.26171875</v>
      </c>
      <c r="C5246">
        <v>8.11285400390625</v>
      </c>
      <c r="D5246">
        <v>29.110504150390621</v>
      </c>
      <c r="E5246">
        <v>1.5725216247595</v>
      </c>
      <c r="F5246">
        <v>4.0890908241271973</v>
      </c>
      <c r="G5246">
        <v>5.8770303726196289</v>
      </c>
      <c r="H5246" s="15">
        <v>-999</v>
      </c>
    </row>
    <row r="5247" spans="1:8" x14ac:dyDescent="0.35">
      <c r="A5247" s="14">
        <v>54909</v>
      </c>
      <c r="B5247">
        <v>6034.03125</v>
      </c>
      <c r="C5247">
        <v>11.18853759765625</v>
      </c>
      <c r="D5247">
        <v>14.97210693359375</v>
      </c>
      <c r="E5247">
        <v>1.361169663127946</v>
      </c>
      <c r="F5247">
        <v>8.2134418487548828</v>
      </c>
      <c r="G5247">
        <v>9.0375661849975586</v>
      </c>
      <c r="H5247" s="15">
        <v>-999</v>
      </c>
    </row>
    <row r="5248" spans="1:8" x14ac:dyDescent="0.35">
      <c r="A5248" s="14">
        <v>54910</v>
      </c>
      <c r="B5248">
        <v>9712.173828125</v>
      </c>
      <c r="C5248">
        <v>8.3062744140625</v>
      </c>
      <c r="D5248">
        <v>18.02783203125</v>
      </c>
      <c r="E5248">
        <v>1.2241644376507519</v>
      </c>
      <c r="F5248">
        <v>3.9345135688781738</v>
      </c>
      <c r="G5248">
        <v>0.27563264966011047</v>
      </c>
      <c r="H5248" s="15">
        <v>-999</v>
      </c>
    </row>
    <row r="5249" spans="1:8" x14ac:dyDescent="0.35">
      <c r="A5249" s="14">
        <v>54911</v>
      </c>
      <c r="B5249">
        <v>19838.271484375</v>
      </c>
      <c r="C5249">
        <v>8.5496826171875</v>
      </c>
      <c r="D5249">
        <v>25.03448486328125</v>
      </c>
      <c r="E5249">
        <v>1.36295591392455</v>
      </c>
      <c r="F5249">
        <v>3.705510139465332</v>
      </c>
      <c r="G5249">
        <v>4.9434523582458496</v>
      </c>
      <c r="H5249" s="15">
        <v>-999</v>
      </c>
    </row>
    <row r="5250" spans="1:8" x14ac:dyDescent="0.35">
      <c r="A5250" s="14">
        <v>54912</v>
      </c>
      <c r="B5250">
        <v>14483.6494140625</v>
      </c>
      <c r="C5250">
        <v>8.208160400390625</v>
      </c>
      <c r="D5250">
        <v>17.054412841796879</v>
      </c>
      <c r="E5250">
        <v>1.001253306695876</v>
      </c>
      <c r="F5250">
        <v>5.2940301895141602</v>
      </c>
      <c r="G5250">
        <v>6.4074091613292694E-2</v>
      </c>
      <c r="H5250" s="15">
        <v>-999</v>
      </c>
    </row>
    <row r="5251" spans="1:8" x14ac:dyDescent="0.35">
      <c r="A5251" s="14">
        <v>54913</v>
      </c>
      <c r="B5251">
        <v>26550.439453125</v>
      </c>
      <c r="C5251">
        <v>8.09588623046875</v>
      </c>
      <c r="D5251">
        <v>18.55517578125</v>
      </c>
      <c r="E5251">
        <v>1.0593621400303881</v>
      </c>
      <c r="F5251">
        <v>3.370783805847168</v>
      </c>
      <c r="G5251">
        <v>1.043193740770221E-3</v>
      </c>
      <c r="H5251" s="15">
        <v>-999</v>
      </c>
    </row>
    <row r="5252" spans="1:8" x14ac:dyDescent="0.35">
      <c r="A5252" s="14">
        <v>54914</v>
      </c>
      <c r="B5252">
        <v>22410.052734375</v>
      </c>
      <c r="C5252">
        <v>7.291107177734375</v>
      </c>
      <c r="D5252">
        <v>24.38104248046875</v>
      </c>
      <c r="E5252">
        <v>1.2482537432732359</v>
      </c>
      <c r="F5252">
        <v>2.793695449829102</v>
      </c>
      <c r="G5252">
        <v>0.28149500489234919</v>
      </c>
      <c r="H5252" s="15">
        <v>-999</v>
      </c>
    </row>
    <row r="5253" spans="1:8" x14ac:dyDescent="0.35">
      <c r="A5253" s="14">
        <v>54915</v>
      </c>
      <c r="B5253">
        <v>23311.611328125</v>
      </c>
      <c r="C5253">
        <v>3.918212890625</v>
      </c>
      <c r="D5253">
        <v>15.68289184570312</v>
      </c>
      <c r="E5253">
        <v>0.87202451374726908</v>
      </c>
      <c r="F5253">
        <v>2.8108701705932622</v>
      </c>
      <c r="G5253">
        <v>1.043193740770221E-3</v>
      </c>
      <c r="H5253" s="15">
        <v>-999</v>
      </c>
    </row>
    <row r="5254" spans="1:8" x14ac:dyDescent="0.35">
      <c r="A5254" s="14">
        <v>54916</v>
      </c>
      <c r="B5254">
        <v>26330.521484375</v>
      </c>
      <c r="C5254">
        <v>5.817413330078125</v>
      </c>
      <c r="D5254">
        <v>23.5233154296875</v>
      </c>
      <c r="E5254">
        <v>1.032059664321237</v>
      </c>
      <c r="F5254">
        <v>4.7722845077514648</v>
      </c>
      <c r="G5254">
        <v>0</v>
      </c>
      <c r="H5254" s="15">
        <v>-999</v>
      </c>
    </row>
    <row r="5255" spans="1:8" x14ac:dyDescent="0.35">
      <c r="A5255" s="14">
        <v>54917</v>
      </c>
      <c r="B5255">
        <v>25623.8671875</v>
      </c>
      <c r="C5255">
        <v>13.46136474609375</v>
      </c>
      <c r="D5255">
        <v>30.912445068359379</v>
      </c>
      <c r="E5255">
        <v>1.63551348391764</v>
      </c>
      <c r="F5255">
        <v>4.2165694236755371</v>
      </c>
      <c r="G5255">
        <v>0.82049643993377686</v>
      </c>
      <c r="H5255" s="15">
        <v>-999</v>
      </c>
    </row>
    <row r="5256" spans="1:8" x14ac:dyDescent="0.35">
      <c r="A5256" s="14">
        <v>54918</v>
      </c>
      <c r="B5256">
        <v>24507.083984375</v>
      </c>
      <c r="C5256">
        <v>11.88009643554688</v>
      </c>
      <c r="D5256">
        <v>22.965728759765621</v>
      </c>
      <c r="E5256">
        <v>1.407080038499906</v>
      </c>
      <c r="F5256">
        <v>3.301701545715332</v>
      </c>
      <c r="G5256">
        <v>0.72575592994689941</v>
      </c>
      <c r="H5256" s="15">
        <v>-999</v>
      </c>
    </row>
    <row r="5257" spans="1:8" x14ac:dyDescent="0.35">
      <c r="A5257" s="14">
        <v>54919</v>
      </c>
      <c r="B5257">
        <v>8379.1201171875</v>
      </c>
      <c r="C5257">
        <v>8.31475830078125</v>
      </c>
      <c r="D5257">
        <v>13.32440185546875</v>
      </c>
      <c r="E5257">
        <v>1.1103583763408249</v>
      </c>
      <c r="F5257">
        <v>6.1695866584777832</v>
      </c>
      <c r="G5257">
        <v>7.1922135353088379</v>
      </c>
      <c r="H5257" s="15">
        <v>-999</v>
      </c>
    </row>
    <row r="5258" spans="1:8" x14ac:dyDescent="0.35">
      <c r="A5258" s="14">
        <v>54920</v>
      </c>
      <c r="B5258">
        <v>7496.84619140625</v>
      </c>
      <c r="C5258">
        <v>7.74017333984375</v>
      </c>
      <c r="D5258">
        <v>12.99612426757812</v>
      </c>
      <c r="E5258">
        <v>1.037240091160252</v>
      </c>
      <c r="F5258">
        <v>5.4100584983825684</v>
      </c>
      <c r="G5258">
        <v>6.9233803749084473</v>
      </c>
      <c r="H5258" s="15">
        <v>-999</v>
      </c>
    </row>
    <row r="5259" spans="1:8" x14ac:dyDescent="0.35">
      <c r="A5259" s="14">
        <v>54921</v>
      </c>
      <c r="B5259">
        <v>7715.2001953125</v>
      </c>
      <c r="C5259">
        <v>6.555206298828125</v>
      </c>
      <c r="D5259">
        <v>13.35671997070312</v>
      </c>
      <c r="E5259">
        <v>1.0210808822585931</v>
      </c>
      <c r="F5259">
        <v>2.227293968200684</v>
      </c>
      <c r="G5259">
        <v>0.67531305551528931</v>
      </c>
      <c r="H5259" s="15">
        <v>-999</v>
      </c>
    </row>
    <row r="5260" spans="1:8" x14ac:dyDescent="0.35">
      <c r="A5260" s="14">
        <v>54922</v>
      </c>
      <c r="B5260">
        <v>18957.560546875</v>
      </c>
      <c r="C5260">
        <v>4.08331298828125</v>
      </c>
      <c r="D5260">
        <v>17.71307373046875</v>
      </c>
      <c r="E5260">
        <v>0.99859599163289525</v>
      </c>
      <c r="F5260">
        <v>2.555150032043457</v>
      </c>
      <c r="G5260">
        <v>7.8844400122761726E-3</v>
      </c>
      <c r="H5260" s="15">
        <v>-999</v>
      </c>
    </row>
    <row r="5261" spans="1:8" x14ac:dyDescent="0.35">
      <c r="A5261" s="14">
        <v>54923</v>
      </c>
      <c r="B5261">
        <v>19351.53515625</v>
      </c>
      <c r="C5261">
        <v>10.97250366210938</v>
      </c>
      <c r="D5261">
        <v>21.3138427734375</v>
      </c>
      <c r="E5261">
        <v>1.4055875649880261</v>
      </c>
      <c r="F5261">
        <v>2.037602424621582</v>
      </c>
      <c r="G5261">
        <v>6.8192915916442871</v>
      </c>
      <c r="H5261" s="15">
        <v>-999</v>
      </c>
    </row>
    <row r="5262" spans="1:8" x14ac:dyDescent="0.35">
      <c r="A5262" s="14">
        <v>54924</v>
      </c>
      <c r="B5262">
        <v>17561.451171875</v>
      </c>
      <c r="C5262">
        <v>9.5478515625</v>
      </c>
      <c r="D5262">
        <v>20.17266845703125</v>
      </c>
      <c r="E5262">
        <v>1.2679147345433179</v>
      </c>
      <c r="F5262">
        <v>3.04369068145752</v>
      </c>
      <c r="G5262">
        <v>0.15855856239795679</v>
      </c>
      <c r="H5262" s="15">
        <v>-999</v>
      </c>
    </row>
    <row r="5263" spans="1:8" x14ac:dyDescent="0.35">
      <c r="A5263" s="14">
        <v>54925</v>
      </c>
      <c r="B5263">
        <v>19303.591796875</v>
      </c>
      <c r="C5263">
        <v>8.49212646484375</v>
      </c>
      <c r="D5263">
        <v>20.843841552734379</v>
      </c>
      <c r="E5263">
        <v>1.322280592020888</v>
      </c>
      <c r="F5263">
        <v>1.6250152587890621</v>
      </c>
      <c r="G5263">
        <v>3.7292512133717541E-3</v>
      </c>
      <c r="H5263" s="15">
        <v>-999</v>
      </c>
    </row>
    <row r="5264" spans="1:8" x14ac:dyDescent="0.35">
      <c r="A5264" s="14">
        <v>54926</v>
      </c>
      <c r="B5264">
        <v>14918.794921875</v>
      </c>
      <c r="C5264">
        <v>12.05935668945312</v>
      </c>
      <c r="D5264">
        <v>22.325836181640621</v>
      </c>
      <c r="E5264">
        <v>1.4865575667718789</v>
      </c>
      <c r="F5264">
        <v>2.4830141067504878</v>
      </c>
      <c r="G5264">
        <v>2.801777601242065</v>
      </c>
      <c r="H5264" s="15">
        <v>-999</v>
      </c>
    </row>
    <row r="5265" spans="1:8" x14ac:dyDescent="0.35">
      <c r="A5265" s="14">
        <v>54927</v>
      </c>
      <c r="B5265">
        <v>28290.494140625</v>
      </c>
      <c r="C5265">
        <v>9.738433837890625</v>
      </c>
      <c r="D5265">
        <v>21.138763427734379</v>
      </c>
      <c r="E5265">
        <v>1.2642575074348159</v>
      </c>
      <c r="F5265">
        <v>3.6707782745361328</v>
      </c>
      <c r="G5265">
        <v>1.524939108639956E-2</v>
      </c>
      <c r="H5265" s="15">
        <v>-999</v>
      </c>
    </row>
    <row r="5266" spans="1:8" x14ac:dyDescent="0.35">
      <c r="A5266" s="14">
        <v>54928</v>
      </c>
      <c r="B5266">
        <v>12323.0400390625</v>
      </c>
      <c r="C5266">
        <v>10.0733642578125</v>
      </c>
      <c r="D5266">
        <v>17.967376708984379</v>
      </c>
      <c r="E5266">
        <v>1.198410525274342</v>
      </c>
      <c r="F5266">
        <v>3.621160507202148</v>
      </c>
      <c r="G5266">
        <v>0.52169632911682129</v>
      </c>
      <c r="H5266" s="15">
        <v>-999</v>
      </c>
    </row>
    <row r="5267" spans="1:8" x14ac:dyDescent="0.35">
      <c r="A5267" s="14">
        <v>54929</v>
      </c>
      <c r="B5267">
        <v>15608.2509765625</v>
      </c>
      <c r="C5267">
        <v>7.528839111328125</v>
      </c>
      <c r="D5267">
        <v>16.264434814453121</v>
      </c>
      <c r="E5267">
        <v>1.118533911061508</v>
      </c>
      <c r="F5267">
        <v>2.6387367248535161</v>
      </c>
      <c r="G5267">
        <v>7.8278310596942902E-2</v>
      </c>
      <c r="H5267" s="15">
        <v>-999</v>
      </c>
    </row>
    <row r="5268" spans="1:8" x14ac:dyDescent="0.35">
      <c r="A5268" s="14">
        <v>54930</v>
      </c>
      <c r="B5268">
        <v>20012.849609375</v>
      </c>
      <c r="C5268">
        <v>6.937286376953125</v>
      </c>
      <c r="D5268">
        <v>20.624969482421879</v>
      </c>
      <c r="E5268">
        <v>1.130028811858915</v>
      </c>
      <c r="F5268">
        <v>1.646388053894043</v>
      </c>
      <c r="G5268">
        <v>3.7292512133717541E-3</v>
      </c>
      <c r="H5268" s="15">
        <v>-999</v>
      </c>
    </row>
    <row r="5269" spans="1:8" x14ac:dyDescent="0.35">
      <c r="A5269" s="14">
        <v>54931</v>
      </c>
      <c r="B5269">
        <v>13617.0087890625</v>
      </c>
      <c r="C5269">
        <v>10.88851928710938</v>
      </c>
      <c r="D5269">
        <v>19.1502685546875</v>
      </c>
      <c r="E5269">
        <v>1.401698428028777</v>
      </c>
      <c r="F5269">
        <v>3.8142871856689449</v>
      </c>
      <c r="G5269">
        <v>11.554939270019529</v>
      </c>
      <c r="H5269" s="15">
        <v>-999</v>
      </c>
    </row>
    <row r="5270" spans="1:8" x14ac:dyDescent="0.35">
      <c r="A5270" s="14">
        <v>54932</v>
      </c>
      <c r="B5270">
        <v>18967.4609375</v>
      </c>
      <c r="C5270">
        <v>11.00363159179688</v>
      </c>
      <c r="D5270">
        <v>16.4249267578125</v>
      </c>
      <c r="E5270">
        <v>1.3707714648270379</v>
      </c>
      <c r="F5270">
        <v>1.384943008422852</v>
      </c>
      <c r="G5270">
        <v>8.3707647323608398</v>
      </c>
      <c r="H5270" s="15">
        <v>-999</v>
      </c>
    </row>
    <row r="5271" spans="1:8" x14ac:dyDescent="0.35">
      <c r="A5271" s="14">
        <v>54933</v>
      </c>
      <c r="B5271">
        <v>10170.76953125</v>
      </c>
      <c r="C5271">
        <v>9.36767578125</v>
      </c>
      <c r="D5271">
        <v>17.0064697265625</v>
      </c>
      <c r="E5271">
        <v>1.2747601004797671</v>
      </c>
      <c r="F5271">
        <v>4.2604618072509766</v>
      </c>
      <c r="G5271">
        <v>0.73837673664093018</v>
      </c>
      <c r="H5271" s="15">
        <v>-999</v>
      </c>
    </row>
    <row r="5272" spans="1:8" x14ac:dyDescent="0.35">
      <c r="A5272" s="14">
        <v>54934</v>
      </c>
      <c r="B5272">
        <v>12171.3916015625</v>
      </c>
      <c r="C5272">
        <v>10.1497802734375</v>
      </c>
      <c r="D5272">
        <v>18.81988525390625</v>
      </c>
      <c r="E5272">
        <v>1.3027399240580511</v>
      </c>
      <c r="F5272">
        <v>3.9520707130432129</v>
      </c>
      <c r="G5272">
        <v>0.47893339395523071</v>
      </c>
      <c r="H5272" s="15">
        <v>-999</v>
      </c>
    </row>
    <row r="5273" spans="1:8" x14ac:dyDescent="0.35">
      <c r="A5273" s="14">
        <v>54935</v>
      </c>
      <c r="B5273">
        <v>13151.1171875</v>
      </c>
      <c r="C5273">
        <v>13.94439697265625</v>
      </c>
      <c r="D5273">
        <v>22.19866943359375</v>
      </c>
      <c r="E5273">
        <v>1.59309514241521</v>
      </c>
      <c r="F5273">
        <v>5.057011604309082</v>
      </c>
      <c r="G5273">
        <v>0.78257793188095093</v>
      </c>
      <c r="H5273" s="15">
        <v>-999</v>
      </c>
    </row>
    <row r="5274" spans="1:8" x14ac:dyDescent="0.35">
      <c r="A5274" s="14">
        <v>54936</v>
      </c>
      <c r="B5274">
        <v>10642.9140625</v>
      </c>
      <c r="C5274">
        <v>12.12069702148438</v>
      </c>
      <c r="D5274">
        <v>19.611968994140621</v>
      </c>
      <c r="E5274">
        <v>1.470373522759608</v>
      </c>
      <c r="F5274">
        <v>3.4497900009155269</v>
      </c>
      <c r="G5274">
        <v>0.23468565940856931</v>
      </c>
      <c r="H5274" s="15">
        <v>-999</v>
      </c>
    </row>
    <row r="5275" spans="1:8" x14ac:dyDescent="0.35">
      <c r="A5275" s="14">
        <v>54937</v>
      </c>
      <c r="B5275">
        <v>27250.31640625</v>
      </c>
      <c r="C5275">
        <v>10.13754272460938</v>
      </c>
      <c r="D5275">
        <v>26.832275390625</v>
      </c>
      <c r="E5275">
        <v>1.5507472363721391</v>
      </c>
      <c r="F5275">
        <v>1.487612724304199</v>
      </c>
      <c r="G5275">
        <v>3.7292512133717541E-3</v>
      </c>
      <c r="H5275" s="15">
        <v>-999</v>
      </c>
    </row>
    <row r="5276" spans="1:8" x14ac:dyDescent="0.35">
      <c r="A5276" s="14">
        <v>54938</v>
      </c>
      <c r="B5276">
        <v>27117.4296875</v>
      </c>
      <c r="C5276">
        <v>14.51144409179688</v>
      </c>
      <c r="D5276">
        <v>32.810272216796882</v>
      </c>
      <c r="E5276">
        <v>1.882246190565535</v>
      </c>
      <c r="F5276">
        <v>4.0314583778381348</v>
      </c>
      <c r="G5276">
        <v>3.264142751693726</v>
      </c>
      <c r="H5276" s="15">
        <v>-999</v>
      </c>
    </row>
    <row r="5277" spans="1:8" x14ac:dyDescent="0.35">
      <c r="A5277" s="14">
        <v>54939</v>
      </c>
      <c r="B5277">
        <v>10564.744140625</v>
      </c>
      <c r="C5277">
        <v>11.19985961914062</v>
      </c>
      <c r="D5277">
        <v>19.799560546875</v>
      </c>
      <c r="E5277">
        <v>1.2969508081741401</v>
      </c>
      <c r="F5277">
        <v>4.3009190559387207</v>
      </c>
      <c r="G5277">
        <v>13.267544746398929</v>
      </c>
      <c r="H5277" s="15">
        <v>-999</v>
      </c>
    </row>
    <row r="5278" spans="1:8" x14ac:dyDescent="0.35">
      <c r="A5278" s="14">
        <v>54940</v>
      </c>
      <c r="B5278">
        <v>14050.5888671875</v>
      </c>
      <c r="C5278">
        <v>9.8507080078125</v>
      </c>
      <c r="D5278">
        <v>17.762054443359379</v>
      </c>
      <c r="E5278">
        <v>1.0534040029327769</v>
      </c>
      <c r="F5278">
        <v>5.6795191764831543</v>
      </c>
      <c r="G5278">
        <v>0</v>
      </c>
      <c r="H5278" s="15">
        <v>-999</v>
      </c>
    </row>
    <row r="5279" spans="1:8" x14ac:dyDescent="0.35">
      <c r="A5279" s="14">
        <v>54941</v>
      </c>
      <c r="B5279">
        <v>16703.146484375</v>
      </c>
      <c r="C5279">
        <v>11.76971435546875</v>
      </c>
      <c r="D5279">
        <v>20.029876708984379</v>
      </c>
      <c r="E5279">
        <v>1.292964412208087</v>
      </c>
      <c r="F5279">
        <v>1.4509725570678711</v>
      </c>
      <c r="G5279">
        <v>0.33662122488021851</v>
      </c>
      <c r="H5279" s="15">
        <v>-999</v>
      </c>
    </row>
    <row r="5280" spans="1:8" x14ac:dyDescent="0.35">
      <c r="A5280" s="14">
        <v>54942</v>
      </c>
      <c r="B5280">
        <v>17552.591796875</v>
      </c>
      <c r="C5280">
        <v>11.57537841796875</v>
      </c>
      <c r="D5280">
        <v>20.955352783203121</v>
      </c>
      <c r="E5280">
        <v>1.427420522916939</v>
      </c>
      <c r="F5280">
        <v>2.0036334991455078</v>
      </c>
      <c r="G5280">
        <v>2.0713086128234859</v>
      </c>
      <c r="H5280" s="15">
        <v>-999</v>
      </c>
    </row>
    <row r="5281" spans="1:8" x14ac:dyDescent="0.35">
      <c r="A5281" s="14">
        <v>54943</v>
      </c>
      <c r="B5281">
        <v>17046.05078125</v>
      </c>
      <c r="C5281">
        <v>9.925262451171875</v>
      </c>
      <c r="D5281">
        <v>18.38739013671875</v>
      </c>
      <c r="E5281">
        <v>1.2889374823130819</v>
      </c>
      <c r="F5281">
        <v>2.3021011352539058</v>
      </c>
      <c r="G5281">
        <v>0.36655882000923162</v>
      </c>
      <c r="H5281" s="15">
        <v>-999</v>
      </c>
    </row>
    <row r="5282" spans="1:8" x14ac:dyDescent="0.35">
      <c r="A5282" s="14">
        <v>54944</v>
      </c>
      <c r="B5282">
        <v>24213.6875</v>
      </c>
      <c r="C5282">
        <v>10.4007568359375</v>
      </c>
      <c r="D5282">
        <v>23.932891845703121</v>
      </c>
      <c r="E5282">
        <v>1.403468111795493</v>
      </c>
      <c r="F5282">
        <v>4.6990032196044922</v>
      </c>
      <c r="G5282">
        <v>3.319571733474731</v>
      </c>
      <c r="H5282" s="15">
        <v>-999</v>
      </c>
    </row>
    <row r="5283" spans="1:8" x14ac:dyDescent="0.35">
      <c r="A5283" s="14">
        <v>54945</v>
      </c>
      <c r="B5283">
        <v>18978.92578125</v>
      </c>
      <c r="C5283">
        <v>13.09246826171875</v>
      </c>
      <c r="D5283">
        <v>21.9183349609375</v>
      </c>
      <c r="E5283">
        <v>1.5722519364805381</v>
      </c>
      <c r="F5283">
        <v>4.3505363464355469</v>
      </c>
      <c r="G5283">
        <v>0.54654300212860107</v>
      </c>
      <c r="H5283" s="15">
        <v>-999</v>
      </c>
    </row>
    <row r="5284" spans="1:8" x14ac:dyDescent="0.35">
      <c r="A5284" s="14">
        <v>54946</v>
      </c>
      <c r="B5284">
        <v>18394.216796875</v>
      </c>
      <c r="C5284">
        <v>10.03659057617188</v>
      </c>
      <c r="D5284">
        <v>19.613006591796879</v>
      </c>
      <c r="E5284">
        <v>1.1476903925131861</v>
      </c>
      <c r="F5284">
        <v>3.6093292236328121</v>
      </c>
      <c r="G5284">
        <v>0.74057155847549438</v>
      </c>
      <c r="H5284" s="15">
        <v>-999</v>
      </c>
    </row>
    <row r="5285" spans="1:8" x14ac:dyDescent="0.35">
      <c r="A5285" s="14">
        <v>54947</v>
      </c>
      <c r="B5285">
        <v>11833.177734375</v>
      </c>
      <c r="C5285">
        <v>11.552734375</v>
      </c>
      <c r="D5285">
        <v>17.24407958984375</v>
      </c>
      <c r="E5285">
        <v>1.3396216279491071</v>
      </c>
      <c r="F5285">
        <v>7.2146053314208984</v>
      </c>
      <c r="G5285">
        <v>6.5125675201416016</v>
      </c>
      <c r="H5285" s="15">
        <v>-999</v>
      </c>
    </row>
    <row r="5286" spans="1:8" x14ac:dyDescent="0.35">
      <c r="A5286" s="14">
        <v>54948</v>
      </c>
      <c r="B5286">
        <v>13719.671875</v>
      </c>
      <c r="C5286">
        <v>10.56210327148438</v>
      </c>
      <c r="D5286">
        <v>16.114349365234379</v>
      </c>
      <c r="E5286">
        <v>1.3152688690393299</v>
      </c>
      <c r="F5286">
        <v>4.4532065391540527</v>
      </c>
      <c r="G5286">
        <v>8.6241283416748047</v>
      </c>
      <c r="H5286" s="15">
        <v>-999</v>
      </c>
    </row>
    <row r="5287" spans="1:8" x14ac:dyDescent="0.35">
      <c r="A5287" s="14">
        <v>54949</v>
      </c>
      <c r="B5287">
        <v>18191.49609375</v>
      </c>
      <c r="C5287">
        <v>6.563690185546875</v>
      </c>
      <c r="D5287">
        <v>19.815185546875</v>
      </c>
      <c r="E5287">
        <v>1.2492980255099639</v>
      </c>
      <c r="F5287">
        <v>2.91888427734375</v>
      </c>
      <c r="G5287">
        <v>4.2251027189195156E-3</v>
      </c>
      <c r="H5287" s="15">
        <v>-999</v>
      </c>
    </row>
    <row r="5288" spans="1:8" x14ac:dyDescent="0.35">
      <c r="A5288" s="14">
        <v>54950</v>
      </c>
      <c r="B5288">
        <v>27468.150390625</v>
      </c>
      <c r="C5288">
        <v>13.98214721679688</v>
      </c>
      <c r="D5288">
        <v>25.55767822265625</v>
      </c>
      <c r="E5288">
        <v>1.499685653361819</v>
      </c>
      <c r="F5288">
        <v>3.5005521774291992</v>
      </c>
      <c r="G5288">
        <v>0</v>
      </c>
      <c r="H5288" s="15">
        <v>-999</v>
      </c>
    </row>
    <row r="5289" spans="1:8" x14ac:dyDescent="0.35">
      <c r="A5289" s="14">
        <v>54951</v>
      </c>
      <c r="B5289">
        <v>29110.7578125</v>
      </c>
      <c r="C5289">
        <v>14.0859375</v>
      </c>
      <c r="D5289">
        <v>30.256927490234379</v>
      </c>
      <c r="E5289">
        <v>1.684298796279055</v>
      </c>
      <c r="F5289">
        <v>3.950162410736084</v>
      </c>
      <c r="G5289">
        <v>8.1549054011702538E-3</v>
      </c>
      <c r="H5289" s="15">
        <v>-999</v>
      </c>
    </row>
    <row r="5290" spans="1:8" x14ac:dyDescent="0.35">
      <c r="A5290" s="14">
        <v>54952</v>
      </c>
      <c r="B5290">
        <v>10616.857421875</v>
      </c>
      <c r="C5290">
        <v>12.32730102539062</v>
      </c>
      <c r="D5290">
        <v>19.8037109375</v>
      </c>
      <c r="E5290">
        <v>1.598589773382121</v>
      </c>
      <c r="F5290">
        <v>3.6459693908691411</v>
      </c>
      <c r="G5290">
        <v>2.194901704788208</v>
      </c>
      <c r="H5290" s="15">
        <v>-999</v>
      </c>
    </row>
    <row r="5291" spans="1:8" x14ac:dyDescent="0.35">
      <c r="A5291" s="14">
        <v>54953</v>
      </c>
      <c r="B5291">
        <v>25228.33203125</v>
      </c>
      <c r="C5291">
        <v>12.44619750976562</v>
      </c>
      <c r="D5291">
        <v>23.30548095703125</v>
      </c>
      <c r="E5291">
        <v>1.502540449423567</v>
      </c>
      <c r="F5291">
        <v>1.79791259765625</v>
      </c>
      <c r="G5291">
        <v>0</v>
      </c>
      <c r="H5291" s="15">
        <v>-999</v>
      </c>
    </row>
    <row r="5292" spans="1:8" x14ac:dyDescent="0.35">
      <c r="A5292" s="14">
        <v>54954</v>
      </c>
      <c r="B5292">
        <v>14929.73828125</v>
      </c>
      <c r="C5292">
        <v>13.18304443359375</v>
      </c>
      <c r="D5292">
        <v>25.292938232421879</v>
      </c>
      <c r="E5292">
        <v>1.8992531521679921</v>
      </c>
      <c r="F5292">
        <v>2.2898883819580078</v>
      </c>
      <c r="G5292">
        <v>18.762798309326168</v>
      </c>
      <c r="H5292" s="15">
        <v>-999</v>
      </c>
    </row>
    <row r="5293" spans="1:8" x14ac:dyDescent="0.35">
      <c r="A5293" s="14">
        <v>54955</v>
      </c>
      <c r="B5293">
        <v>6116.36962890625</v>
      </c>
      <c r="C5293">
        <v>12.39053344726562</v>
      </c>
      <c r="D5293">
        <v>21.761993408203121</v>
      </c>
      <c r="E5293">
        <v>1.801074376087558</v>
      </c>
      <c r="F5293">
        <v>4.8871674537658691</v>
      </c>
      <c r="G5293">
        <v>26.446878433227539</v>
      </c>
      <c r="H5293" s="15">
        <v>-999</v>
      </c>
    </row>
    <row r="5294" spans="1:8" x14ac:dyDescent="0.35">
      <c r="A5294" s="14">
        <v>54956</v>
      </c>
      <c r="B5294">
        <v>23683.177734375</v>
      </c>
      <c r="C5294">
        <v>10.82720947265625</v>
      </c>
      <c r="D5294">
        <v>20.838623046875</v>
      </c>
      <c r="E5294">
        <v>1.271629274366147</v>
      </c>
      <c r="F5294">
        <v>4.7898411750793457</v>
      </c>
      <c r="G5294">
        <v>1.9615655764937401E-2</v>
      </c>
      <c r="H5294" s="15">
        <v>-999</v>
      </c>
    </row>
    <row r="5295" spans="1:8" x14ac:dyDescent="0.35">
      <c r="A5295" s="14">
        <v>54957</v>
      </c>
      <c r="B5295">
        <v>14892.7373046875</v>
      </c>
      <c r="C5295">
        <v>9.582763671875</v>
      </c>
      <c r="D5295">
        <v>20.997039794921879</v>
      </c>
      <c r="E5295">
        <v>1.378315588751396</v>
      </c>
      <c r="F5295">
        <v>2.4559154510498051</v>
      </c>
      <c r="G5295">
        <v>0.2379128485918045</v>
      </c>
      <c r="H5295" s="15">
        <v>-999</v>
      </c>
    </row>
    <row r="5296" spans="1:8" x14ac:dyDescent="0.35">
      <c r="A5296" s="14">
        <v>54958</v>
      </c>
      <c r="B5296">
        <v>19335.900390625</v>
      </c>
      <c r="C5296">
        <v>11.43856811523438</v>
      </c>
      <c r="D5296">
        <v>22.54571533203125</v>
      </c>
      <c r="E5296">
        <v>1.5204498217409781</v>
      </c>
      <c r="F5296">
        <v>3.2642974853515621</v>
      </c>
      <c r="G5296">
        <v>1.6073451042175291</v>
      </c>
      <c r="H5296" s="15">
        <v>-999</v>
      </c>
    </row>
    <row r="5297" spans="1:8" x14ac:dyDescent="0.35">
      <c r="A5297" s="14">
        <v>54959</v>
      </c>
      <c r="B5297">
        <v>14259.04296875</v>
      </c>
      <c r="C5297">
        <v>12.66033935546875</v>
      </c>
      <c r="D5297">
        <v>19.34307861328125</v>
      </c>
      <c r="E5297">
        <v>1.5418163722088081</v>
      </c>
      <c r="F5297">
        <v>4.9596853256225586</v>
      </c>
      <c r="G5297">
        <v>1.6073451042175291</v>
      </c>
      <c r="H5297" s="15">
        <v>-999</v>
      </c>
    </row>
    <row r="5298" spans="1:8" x14ac:dyDescent="0.35">
      <c r="A5298" s="14">
        <v>54960</v>
      </c>
      <c r="B5298">
        <v>19912.271484375</v>
      </c>
      <c r="C5298">
        <v>12.53488159179688</v>
      </c>
      <c r="D5298">
        <v>22.451934814453121</v>
      </c>
      <c r="E5298">
        <v>1.492430419113125</v>
      </c>
      <c r="F5298">
        <v>2.1204252243041992</v>
      </c>
      <c r="G5298">
        <v>4.2251027189195156E-3</v>
      </c>
      <c r="H5298" s="15">
        <v>-999</v>
      </c>
    </row>
    <row r="5299" spans="1:8" x14ac:dyDescent="0.35">
      <c r="A5299" s="14">
        <v>54961</v>
      </c>
      <c r="B5299">
        <v>14161.0703125</v>
      </c>
      <c r="C5299">
        <v>12.57827758789062</v>
      </c>
      <c r="D5299">
        <v>21.273223876953121</v>
      </c>
      <c r="E5299">
        <v>1.5675201657327329</v>
      </c>
      <c r="F5299">
        <v>3.9875659942626949</v>
      </c>
      <c r="G5299">
        <v>8.224858283996582</v>
      </c>
      <c r="H5299" s="15">
        <v>-999</v>
      </c>
    </row>
    <row r="5300" spans="1:8" x14ac:dyDescent="0.35">
      <c r="A5300" s="14">
        <v>54962</v>
      </c>
      <c r="B5300">
        <v>15378.9521484375</v>
      </c>
      <c r="C5300">
        <v>10.79135131835938</v>
      </c>
      <c r="D5300">
        <v>18.94183349609375</v>
      </c>
      <c r="E5300">
        <v>1.2126781285798141</v>
      </c>
      <c r="F5300">
        <v>4.2986288070678711</v>
      </c>
      <c r="G5300">
        <v>0.16887855529785159</v>
      </c>
      <c r="H5300" s="15">
        <v>-999</v>
      </c>
    </row>
    <row r="5301" spans="1:8" x14ac:dyDescent="0.35">
      <c r="A5301" s="14">
        <v>54963</v>
      </c>
      <c r="B5301">
        <v>19912.79296875</v>
      </c>
      <c r="C5301">
        <v>10.75738525390625</v>
      </c>
      <c r="D5301">
        <v>20.962646484375</v>
      </c>
      <c r="E5301">
        <v>1.344994996264544</v>
      </c>
      <c r="F5301">
        <v>2.9749898910522461</v>
      </c>
      <c r="G5301">
        <v>2.4467504117637868E-3</v>
      </c>
      <c r="H5301" s="15">
        <v>-999</v>
      </c>
    </row>
    <row r="5302" spans="1:8" x14ac:dyDescent="0.35">
      <c r="A5302" s="14">
        <v>54964</v>
      </c>
      <c r="B5302">
        <v>27977.294921875</v>
      </c>
      <c r="C5302">
        <v>9.686553955078125</v>
      </c>
      <c r="D5302">
        <v>27.27728271484375</v>
      </c>
      <c r="E5302">
        <v>1.699502436441698</v>
      </c>
      <c r="F5302">
        <v>3.1864356994628911</v>
      </c>
      <c r="G5302">
        <v>2.5418746471405029</v>
      </c>
      <c r="H5302" s="15">
        <v>-999</v>
      </c>
    </row>
    <row r="5303" spans="1:8" x14ac:dyDescent="0.35">
      <c r="A5303" s="14">
        <v>54965</v>
      </c>
      <c r="B5303">
        <v>21389.158203125</v>
      </c>
      <c r="C5303">
        <v>14.54257202148438</v>
      </c>
      <c r="D5303">
        <v>22.705169677734379</v>
      </c>
      <c r="E5303">
        <v>1.5990580712115889</v>
      </c>
      <c r="F5303">
        <v>4.1448149681091309</v>
      </c>
      <c r="G5303">
        <v>8.1549054011702538E-3</v>
      </c>
      <c r="H5303" s="15">
        <v>-999</v>
      </c>
    </row>
    <row r="5304" spans="1:8" x14ac:dyDescent="0.35">
      <c r="A5304" s="14">
        <v>54966</v>
      </c>
      <c r="B5304">
        <v>12490.32421875</v>
      </c>
      <c r="C5304">
        <v>9.17803955078125</v>
      </c>
      <c r="D5304">
        <v>20.4801025390625</v>
      </c>
      <c r="E5304">
        <v>1.388240917775678</v>
      </c>
      <c r="F5304">
        <v>4.3791618347167969</v>
      </c>
      <c r="G5304">
        <v>0.214659184217453</v>
      </c>
      <c r="H5304" s="15">
        <v>-999</v>
      </c>
    </row>
    <row r="5305" spans="1:8" x14ac:dyDescent="0.35">
      <c r="A5305" s="14">
        <v>54967</v>
      </c>
      <c r="B5305">
        <v>19092.01171875</v>
      </c>
      <c r="C5305">
        <v>7.56658935546875</v>
      </c>
      <c r="D5305">
        <v>20.497833251953121</v>
      </c>
      <c r="E5305">
        <v>1.293147828055325</v>
      </c>
      <c r="F5305">
        <v>2.43072509765625</v>
      </c>
      <c r="G5305">
        <v>0</v>
      </c>
      <c r="H5305" s="15">
        <v>-999</v>
      </c>
    </row>
    <row r="5306" spans="1:8" x14ac:dyDescent="0.35">
      <c r="A5306" s="14">
        <v>54968</v>
      </c>
      <c r="B5306">
        <v>17566.140625</v>
      </c>
      <c r="C5306">
        <v>9.17047119140625</v>
      </c>
      <c r="D5306">
        <v>20.35711669921875</v>
      </c>
      <c r="E5306">
        <v>1.3584037428428131</v>
      </c>
      <c r="F5306">
        <v>2.90056324005127</v>
      </c>
      <c r="G5306">
        <v>3.0303695201873779</v>
      </c>
      <c r="H5306" s="15">
        <v>-999</v>
      </c>
    </row>
    <row r="5307" spans="1:8" x14ac:dyDescent="0.35">
      <c r="A5307" s="14">
        <v>54969</v>
      </c>
      <c r="B5307">
        <v>15277.33203125</v>
      </c>
      <c r="C5307">
        <v>9.748809814453125</v>
      </c>
      <c r="D5307">
        <v>17.721405029296879</v>
      </c>
      <c r="E5307">
        <v>1.312943039213962</v>
      </c>
      <c r="F5307">
        <v>2.81316089630127</v>
      </c>
      <c r="G5307">
        <v>2.1377131938934331</v>
      </c>
      <c r="H5307" s="15">
        <v>-999</v>
      </c>
    </row>
    <row r="5308" spans="1:8" x14ac:dyDescent="0.35">
      <c r="A5308" s="14">
        <v>54970</v>
      </c>
      <c r="B5308">
        <v>13128.708984375</v>
      </c>
      <c r="C5308">
        <v>9.696929931640625</v>
      </c>
      <c r="D5308">
        <v>16.332183837890621</v>
      </c>
      <c r="E5308">
        <v>1.2907868523153609</v>
      </c>
      <c r="F5308">
        <v>3.3662033081054692</v>
      </c>
      <c r="G5308">
        <v>2.9936332702636719</v>
      </c>
      <c r="H5308" s="15">
        <v>-999</v>
      </c>
    </row>
    <row r="5309" spans="1:8" x14ac:dyDescent="0.35">
      <c r="A5309" s="14">
        <v>54971</v>
      </c>
      <c r="B5309">
        <v>10518.884765625</v>
      </c>
      <c r="C5309">
        <v>7.812835693359375</v>
      </c>
      <c r="D5309">
        <v>17.179473876953121</v>
      </c>
      <c r="E5309">
        <v>1.394253480137285</v>
      </c>
      <c r="F5309">
        <v>3.2658243179321289</v>
      </c>
      <c r="G5309">
        <v>0.9927293062210083</v>
      </c>
      <c r="H5309" s="15">
        <v>-999</v>
      </c>
    </row>
    <row r="5310" spans="1:8" x14ac:dyDescent="0.35">
      <c r="A5310" s="14">
        <v>54972</v>
      </c>
      <c r="B5310">
        <v>13396.048828125</v>
      </c>
      <c r="C5310">
        <v>5.920257568359375</v>
      </c>
      <c r="D5310">
        <v>19.9527587890625</v>
      </c>
      <c r="E5310">
        <v>1.4171292738084369</v>
      </c>
      <c r="F5310">
        <v>2.5902643203735352</v>
      </c>
      <c r="G5310">
        <v>0.52532714605331421</v>
      </c>
      <c r="H5310" s="15">
        <v>-999</v>
      </c>
    </row>
    <row r="5311" spans="1:8" x14ac:dyDescent="0.35">
      <c r="A5311" s="14">
        <v>54973</v>
      </c>
      <c r="B5311">
        <v>15138.19140625</v>
      </c>
      <c r="C5311">
        <v>11.3612060546875</v>
      </c>
      <c r="D5311">
        <v>21.179412841796879</v>
      </c>
      <c r="E5311">
        <v>1.4973173630927701</v>
      </c>
      <c r="F5311">
        <v>1.4353237152099609</v>
      </c>
      <c r="G5311">
        <v>0.24237394332885739</v>
      </c>
      <c r="H5311" s="15">
        <v>-999</v>
      </c>
    </row>
    <row r="5312" spans="1:8" x14ac:dyDescent="0.35">
      <c r="A5312" s="14">
        <v>54974</v>
      </c>
      <c r="B5312">
        <v>29440.630859375</v>
      </c>
      <c r="C5312">
        <v>8.817626953125</v>
      </c>
      <c r="D5312">
        <v>24.57904052734375</v>
      </c>
      <c r="E5312">
        <v>1.613362494303572</v>
      </c>
      <c r="F5312">
        <v>1.6330299377441411</v>
      </c>
      <c r="G5312">
        <v>7.0561770826316206E-7</v>
      </c>
      <c r="H5312" s="15">
        <v>-999</v>
      </c>
    </row>
    <row r="5313" spans="1:8" x14ac:dyDescent="0.35">
      <c r="A5313" s="14">
        <v>54975</v>
      </c>
      <c r="B5313">
        <v>30136.33984375</v>
      </c>
      <c r="C5313">
        <v>12.53582763671875</v>
      </c>
      <c r="D5313">
        <v>26.9833984375</v>
      </c>
      <c r="E5313">
        <v>1.696433180959662</v>
      </c>
      <c r="F5313">
        <v>2.997126579284668</v>
      </c>
      <c r="G5313">
        <v>7.0561770826316206E-7</v>
      </c>
      <c r="H5313" s="15">
        <v>-999</v>
      </c>
    </row>
    <row r="5314" spans="1:8" x14ac:dyDescent="0.35">
      <c r="A5314" s="14">
        <v>54976</v>
      </c>
      <c r="B5314">
        <v>23931.755859375</v>
      </c>
      <c r="C5314">
        <v>13.88214111328125</v>
      </c>
      <c r="D5314">
        <v>28.02764892578125</v>
      </c>
      <c r="E5314">
        <v>2.0541814489678858</v>
      </c>
      <c r="F5314">
        <v>2.3059177398681641</v>
      </c>
      <c r="G5314">
        <v>9.6087493896484375</v>
      </c>
      <c r="H5314" s="15">
        <v>-999</v>
      </c>
    </row>
    <row r="5315" spans="1:8" x14ac:dyDescent="0.35">
      <c r="A5315" s="14">
        <v>54977</v>
      </c>
      <c r="B5315">
        <v>26033.998046875</v>
      </c>
      <c r="C5315">
        <v>14.76239013671875</v>
      </c>
      <c r="D5315">
        <v>27.518035888671879</v>
      </c>
      <c r="E5315">
        <v>1.8903539306612369</v>
      </c>
      <c r="F5315">
        <v>2.534540176391602</v>
      </c>
      <c r="G5315">
        <v>5.9022402763366699</v>
      </c>
      <c r="H5315" s="15">
        <v>-999</v>
      </c>
    </row>
    <row r="5316" spans="1:8" x14ac:dyDescent="0.35">
      <c r="A5316" s="14">
        <v>54978</v>
      </c>
      <c r="B5316">
        <v>21855.046875</v>
      </c>
      <c r="C5316">
        <v>14.42462158203125</v>
      </c>
      <c r="D5316">
        <v>23.234619140625</v>
      </c>
      <c r="E5316">
        <v>1.7673027117645901</v>
      </c>
      <c r="F5316">
        <v>2.1173725128173828</v>
      </c>
      <c r="G5316">
        <v>1.307520866394043</v>
      </c>
      <c r="H5316" s="15">
        <v>-999</v>
      </c>
    </row>
    <row r="5317" spans="1:8" x14ac:dyDescent="0.35">
      <c r="A5317" s="14">
        <v>54979</v>
      </c>
      <c r="B5317">
        <v>16414.9609375</v>
      </c>
      <c r="C5317">
        <v>14.58880615234375</v>
      </c>
      <c r="D5317">
        <v>23.796356201171879</v>
      </c>
      <c r="E5317">
        <v>1.7041666858293461</v>
      </c>
      <c r="F5317">
        <v>1.9211921691894529</v>
      </c>
      <c r="G5317">
        <v>1.3287650346755979</v>
      </c>
      <c r="H5317" s="15">
        <v>-999</v>
      </c>
    </row>
    <row r="5318" spans="1:8" x14ac:dyDescent="0.35">
      <c r="A5318" s="14">
        <v>54980</v>
      </c>
      <c r="B5318">
        <v>19151.94140625</v>
      </c>
      <c r="C5318">
        <v>13.96514892578125</v>
      </c>
      <c r="D5318">
        <v>24.889617919921879</v>
      </c>
      <c r="E5318">
        <v>1.6454456268018689</v>
      </c>
      <c r="F5318">
        <v>2.5524787902832031</v>
      </c>
      <c r="G5318">
        <v>3.0115160942077641</v>
      </c>
      <c r="H5318" s="15">
        <v>-999</v>
      </c>
    </row>
    <row r="5319" spans="1:8" x14ac:dyDescent="0.35">
      <c r="A5319" s="14">
        <v>54981</v>
      </c>
      <c r="B5319">
        <v>16363.890625</v>
      </c>
      <c r="C5319">
        <v>11.83010864257812</v>
      </c>
      <c r="D5319">
        <v>20.14971923828125</v>
      </c>
      <c r="E5319">
        <v>1.4960057042742261</v>
      </c>
      <c r="F5319">
        <v>3.2990293502807622</v>
      </c>
      <c r="G5319">
        <v>0.81001371145248413</v>
      </c>
      <c r="H5319" s="15">
        <v>-999</v>
      </c>
    </row>
    <row r="5320" spans="1:8" x14ac:dyDescent="0.35">
      <c r="A5320" s="14">
        <v>54982</v>
      </c>
      <c r="B5320">
        <v>22845.1953125</v>
      </c>
      <c r="C5320">
        <v>9.849761962890625</v>
      </c>
      <c r="D5320">
        <v>18.920989990234379</v>
      </c>
      <c r="E5320">
        <v>1.437648058686428</v>
      </c>
      <c r="F5320">
        <v>4.0455803871154794</v>
      </c>
      <c r="G5320">
        <v>8.5512256622314453</v>
      </c>
      <c r="H5320" s="15">
        <v>-999</v>
      </c>
    </row>
    <row r="5321" spans="1:8" x14ac:dyDescent="0.35">
      <c r="A5321" s="14">
        <v>54983</v>
      </c>
      <c r="B5321">
        <v>18701.162109375</v>
      </c>
      <c r="C5321">
        <v>9.562957763671875</v>
      </c>
      <c r="D5321">
        <v>19.740142822265621</v>
      </c>
      <c r="E5321">
        <v>1.3566656127622181</v>
      </c>
      <c r="F5321">
        <v>2.986821174621582</v>
      </c>
      <c r="G5321">
        <v>8.8282033801078796E-2</v>
      </c>
      <c r="H5321" s="15">
        <v>-999</v>
      </c>
    </row>
    <row r="5322" spans="1:8" x14ac:dyDescent="0.35">
      <c r="A5322" s="14">
        <v>54984</v>
      </c>
      <c r="B5322">
        <v>17282.64453125</v>
      </c>
      <c r="C5322">
        <v>13.36700439453125</v>
      </c>
      <c r="D5322">
        <v>20.660400390625</v>
      </c>
      <c r="E5322">
        <v>1.462148840293729</v>
      </c>
      <c r="F5322">
        <v>3.3352880477905269</v>
      </c>
      <c r="G5322">
        <v>1.2968964576721189</v>
      </c>
      <c r="H5322" s="15">
        <v>-999</v>
      </c>
    </row>
    <row r="5323" spans="1:8" x14ac:dyDescent="0.35">
      <c r="A5323" s="14">
        <v>54985</v>
      </c>
      <c r="B5323">
        <v>7904.37060546875</v>
      </c>
      <c r="C5323">
        <v>14.87466430664062</v>
      </c>
      <c r="D5323">
        <v>21.220062255859379</v>
      </c>
      <c r="E5323">
        <v>1.661464935431971</v>
      </c>
      <c r="F5323">
        <v>4.2692403793334961</v>
      </c>
      <c r="G5323">
        <v>1.678596973419189</v>
      </c>
      <c r="H5323" s="15">
        <v>-999</v>
      </c>
    </row>
    <row r="5324" spans="1:8" x14ac:dyDescent="0.35">
      <c r="A5324" s="14">
        <v>54986</v>
      </c>
      <c r="B5324">
        <v>11304.2294921875</v>
      </c>
      <c r="C5324">
        <v>17.656005859375</v>
      </c>
      <c r="D5324">
        <v>23.99334716796875</v>
      </c>
      <c r="E5324">
        <v>2.062471681812446</v>
      </c>
      <c r="F5324">
        <v>4.266568660736084</v>
      </c>
      <c r="G5324">
        <v>9.0626096725463867</v>
      </c>
      <c r="H5324" s="15">
        <v>-999</v>
      </c>
    </row>
    <row r="5325" spans="1:8" x14ac:dyDescent="0.35">
      <c r="A5325" s="14">
        <v>54987</v>
      </c>
      <c r="B5325">
        <v>14063.619140625</v>
      </c>
      <c r="C5325">
        <v>15.4879150390625</v>
      </c>
      <c r="D5325">
        <v>25.6170654296875</v>
      </c>
      <c r="E5325">
        <v>2.067908585303639</v>
      </c>
      <c r="F5325">
        <v>6.149357795715332</v>
      </c>
      <c r="G5325">
        <v>2.939947366714478</v>
      </c>
      <c r="H5325" s="15">
        <v>-999</v>
      </c>
    </row>
    <row r="5326" spans="1:8" x14ac:dyDescent="0.35">
      <c r="A5326" s="14">
        <v>54988</v>
      </c>
      <c r="B5326">
        <v>17002.275390625</v>
      </c>
      <c r="C5326">
        <v>12.74810791015625</v>
      </c>
      <c r="D5326">
        <v>19.049163818359379</v>
      </c>
      <c r="E5326">
        <v>1.5182607317977841</v>
      </c>
      <c r="F5326">
        <v>4.7585439682006836</v>
      </c>
      <c r="G5326">
        <v>6.5542941093444824</v>
      </c>
      <c r="H5326" s="15">
        <v>-999</v>
      </c>
    </row>
    <row r="5327" spans="1:8" x14ac:dyDescent="0.35">
      <c r="A5327" s="14">
        <v>54989</v>
      </c>
      <c r="B5327">
        <v>18497.921875</v>
      </c>
      <c r="C5327">
        <v>10.65927124023438</v>
      </c>
      <c r="D5327">
        <v>20.821929931640621</v>
      </c>
      <c r="E5327">
        <v>1.5018111132289109</v>
      </c>
      <c r="F5327">
        <v>3.3810892105102539</v>
      </c>
      <c r="G5327">
        <v>2.028178215026855</v>
      </c>
      <c r="H5327" s="15">
        <v>-999</v>
      </c>
    </row>
    <row r="5328" spans="1:8" x14ac:dyDescent="0.35">
      <c r="A5328" s="14">
        <v>54990</v>
      </c>
      <c r="B5328">
        <v>20687.193359375</v>
      </c>
      <c r="C5328">
        <v>9.12237548828125</v>
      </c>
      <c r="D5328">
        <v>21.9339599609375</v>
      </c>
      <c r="E5328">
        <v>1.5036884522342471</v>
      </c>
      <c r="F5328">
        <v>1.328455924987793</v>
      </c>
      <c r="G5328">
        <v>9.1923447325825691E-3</v>
      </c>
      <c r="H5328" s="15">
        <v>-999</v>
      </c>
    </row>
    <row r="5329" spans="1:8" x14ac:dyDescent="0.35">
      <c r="A5329" s="14">
        <v>54991</v>
      </c>
      <c r="B5329">
        <v>25278.87890625</v>
      </c>
      <c r="C5329">
        <v>12.09805297851562</v>
      </c>
      <c r="D5329">
        <v>26.838531494140621</v>
      </c>
      <c r="E5329">
        <v>1.6722325487712251</v>
      </c>
      <c r="F5329">
        <v>2.5070590972900391</v>
      </c>
      <c r="G5329">
        <v>7.0561770826316206E-7</v>
      </c>
      <c r="H5329" s="15">
        <v>-999</v>
      </c>
    </row>
    <row r="5330" spans="1:8" x14ac:dyDescent="0.35">
      <c r="A5330" s="14">
        <v>54992</v>
      </c>
      <c r="B5330">
        <v>6730.783203125</v>
      </c>
      <c r="C5330">
        <v>17.434295654296879</v>
      </c>
      <c r="D5330">
        <v>21.7421875</v>
      </c>
      <c r="E5330">
        <v>2.0271276449319831</v>
      </c>
      <c r="F5330">
        <v>1.6566934585571289</v>
      </c>
      <c r="G5330">
        <v>9.5998039245605469</v>
      </c>
      <c r="H5330" s="15">
        <v>-999</v>
      </c>
    </row>
    <row r="5331" spans="1:8" x14ac:dyDescent="0.35">
      <c r="A5331" s="14">
        <v>54993</v>
      </c>
      <c r="B5331">
        <v>11348.00390625</v>
      </c>
      <c r="C5331">
        <v>15.80020141601562</v>
      </c>
      <c r="D5331">
        <v>23.7171630859375</v>
      </c>
      <c r="E5331">
        <v>2.0625050581683428</v>
      </c>
      <c r="F5331">
        <v>2.428435325622559</v>
      </c>
      <c r="G5331">
        <v>0.58776229619979858</v>
      </c>
      <c r="H5331" s="15">
        <v>-999</v>
      </c>
    </row>
    <row r="5332" spans="1:8" x14ac:dyDescent="0.35">
      <c r="A5332" s="14">
        <v>54994</v>
      </c>
      <c r="B5332">
        <v>26027.744140625</v>
      </c>
      <c r="C5332">
        <v>11.68951416015625</v>
      </c>
      <c r="D5332">
        <v>26.206939697265621</v>
      </c>
      <c r="E5332">
        <v>1.818449871842408</v>
      </c>
      <c r="F5332">
        <v>1.254793167114258</v>
      </c>
      <c r="G5332">
        <v>4.0376260876655579E-3</v>
      </c>
      <c r="H5332" s="15">
        <v>-999</v>
      </c>
    </row>
    <row r="5333" spans="1:8" x14ac:dyDescent="0.35">
      <c r="A5333" s="14">
        <v>54995</v>
      </c>
      <c r="B5333">
        <v>25916.744140625</v>
      </c>
      <c r="C5333">
        <v>13.79910278320312</v>
      </c>
      <c r="D5333">
        <v>28.9354248046875</v>
      </c>
      <c r="E5333">
        <v>2.0383567633064139</v>
      </c>
      <c r="F5333">
        <v>3.3387231826782231</v>
      </c>
      <c r="G5333">
        <v>7.7875033020973206E-2</v>
      </c>
      <c r="H5333" s="15">
        <v>-999</v>
      </c>
    </row>
    <row r="5334" spans="1:8" x14ac:dyDescent="0.35">
      <c r="A5334" s="14">
        <v>54996</v>
      </c>
      <c r="B5334">
        <v>15448.7841796875</v>
      </c>
      <c r="C5334">
        <v>12.55563354492188</v>
      </c>
      <c r="D5334">
        <v>20.88134765625</v>
      </c>
      <c r="E5334">
        <v>1.4690479023290699</v>
      </c>
      <c r="F5334">
        <v>3.2486486434936519</v>
      </c>
      <c r="G5334">
        <v>3.1721577048301697E-2</v>
      </c>
      <c r="H5334" s="15">
        <v>-999</v>
      </c>
    </row>
    <row r="5335" spans="1:8" x14ac:dyDescent="0.35">
      <c r="A5335" s="14">
        <v>54997</v>
      </c>
      <c r="B5335">
        <v>15182.486328125</v>
      </c>
      <c r="C5335">
        <v>13.68777465820312</v>
      </c>
      <c r="D5335">
        <v>20.916778564453121</v>
      </c>
      <c r="E5335">
        <v>1.513084460621654</v>
      </c>
      <c r="F5335">
        <v>1.284944534301758</v>
      </c>
      <c r="G5335">
        <v>0.4381471574306488</v>
      </c>
      <c r="H5335" s="15">
        <v>-999</v>
      </c>
    </row>
    <row r="5336" spans="1:8" x14ac:dyDescent="0.35">
      <c r="A5336" s="14">
        <v>54998</v>
      </c>
      <c r="B5336">
        <v>25703.599609375</v>
      </c>
      <c r="C5336">
        <v>11.08383178710938</v>
      </c>
      <c r="D5336">
        <v>26.470611572265621</v>
      </c>
      <c r="E5336">
        <v>1.631233381021757</v>
      </c>
      <c r="F5336">
        <v>1.7356996536254881</v>
      </c>
      <c r="G5336">
        <v>4.0376260876655579E-3</v>
      </c>
      <c r="H5336" s="15">
        <v>-999</v>
      </c>
    </row>
    <row r="5337" spans="1:8" x14ac:dyDescent="0.35">
      <c r="A5337" s="14">
        <v>54999</v>
      </c>
      <c r="B5337">
        <v>12393.9150390625</v>
      </c>
      <c r="C5337">
        <v>13.2471923828125</v>
      </c>
      <c r="D5337">
        <v>25.382568359375</v>
      </c>
      <c r="E5337">
        <v>1.905528618853068</v>
      </c>
      <c r="F5337">
        <v>3.0204086303710942</v>
      </c>
      <c r="G5337">
        <v>7.4070491790771484</v>
      </c>
      <c r="H5337" s="15">
        <v>-999</v>
      </c>
    </row>
    <row r="5338" spans="1:8" x14ac:dyDescent="0.35">
      <c r="A5338" s="14">
        <v>55000</v>
      </c>
      <c r="B5338">
        <v>15954.802734375</v>
      </c>
      <c r="C5338">
        <v>12.2584228515625</v>
      </c>
      <c r="D5338">
        <v>22.256011962890621</v>
      </c>
      <c r="E5338">
        <v>1.565637834634678</v>
      </c>
      <c r="F5338">
        <v>2.9299526214599609</v>
      </c>
      <c r="G5338">
        <v>0.43840315937995911</v>
      </c>
      <c r="H5338" s="15">
        <v>-999</v>
      </c>
    </row>
    <row r="5339" spans="1:8" x14ac:dyDescent="0.35">
      <c r="A5339" s="14">
        <v>55001</v>
      </c>
      <c r="B5339">
        <v>16122.0849609375</v>
      </c>
      <c r="C5339">
        <v>13.4698486328125</v>
      </c>
      <c r="D5339">
        <v>22.465484619140621</v>
      </c>
      <c r="E5339">
        <v>1.6753584951891001</v>
      </c>
      <c r="F5339">
        <v>1.623106956481934</v>
      </c>
      <c r="G5339">
        <v>1.898337125778198</v>
      </c>
      <c r="H5339" s="15">
        <v>-999</v>
      </c>
    </row>
    <row r="5340" spans="1:8" x14ac:dyDescent="0.35">
      <c r="A5340" s="14">
        <v>55002</v>
      </c>
      <c r="B5340">
        <v>7612.53759765625</v>
      </c>
      <c r="C5340">
        <v>14.19631958007812</v>
      </c>
      <c r="D5340">
        <v>20.6468505859375</v>
      </c>
      <c r="E5340">
        <v>1.6753657496799139</v>
      </c>
      <c r="F5340">
        <v>2.5055332183837891</v>
      </c>
      <c r="G5340">
        <v>1.3242756128311159</v>
      </c>
      <c r="H5340" s="15">
        <v>-999</v>
      </c>
    </row>
    <row r="5341" spans="1:8" x14ac:dyDescent="0.35">
      <c r="A5341" s="14">
        <v>55003</v>
      </c>
      <c r="B5341">
        <v>12161.4892578125</v>
      </c>
      <c r="C5341">
        <v>14.17837524414062</v>
      </c>
      <c r="D5341">
        <v>24.382080078125</v>
      </c>
      <c r="E5341">
        <v>1.97052890963645</v>
      </c>
      <c r="F5341">
        <v>4.7589259147644043</v>
      </c>
      <c r="G5341">
        <v>36.966117858886719</v>
      </c>
      <c r="H5341" s="15">
        <v>-999</v>
      </c>
    </row>
    <row r="5342" spans="1:8" x14ac:dyDescent="0.35">
      <c r="A5342" s="14">
        <v>55004</v>
      </c>
      <c r="B5342">
        <v>6978.32080078125</v>
      </c>
      <c r="C5342">
        <v>14.30291748046875</v>
      </c>
      <c r="D5342">
        <v>21.38055419921875</v>
      </c>
      <c r="E5342">
        <v>1.822687347428569</v>
      </c>
      <c r="F5342">
        <v>4.9867839813232422</v>
      </c>
      <c r="G5342">
        <v>7.3530025482177734</v>
      </c>
      <c r="H5342" s="15">
        <v>-999</v>
      </c>
    </row>
    <row r="5343" spans="1:8" x14ac:dyDescent="0.35">
      <c r="A5343" s="14">
        <v>55005</v>
      </c>
      <c r="B5343">
        <v>6738.07958984375</v>
      </c>
      <c r="C5343">
        <v>11.072509765625</v>
      </c>
      <c r="D5343">
        <v>19.20965576171875</v>
      </c>
      <c r="E5343">
        <v>1.620966790554871</v>
      </c>
      <c r="F5343">
        <v>6.4405736923217773</v>
      </c>
      <c r="G5343">
        <v>7.7383871078491211</v>
      </c>
      <c r="H5343" s="15">
        <v>-999</v>
      </c>
    </row>
    <row r="5344" spans="1:8" x14ac:dyDescent="0.35">
      <c r="A5344" s="14">
        <v>55006</v>
      </c>
      <c r="B5344">
        <v>18161.271484375</v>
      </c>
      <c r="C5344">
        <v>10.70266723632812</v>
      </c>
      <c r="D5344">
        <v>21.137725830078121</v>
      </c>
      <c r="E5344">
        <v>1.44829374383873</v>
      </c>
      <c r="F5344">
        <v>3.859705924987793</v>
      </c>
      <c r="G5344">
        <v>0.31889519095420837</v>
      </c>
      <c r="H5344" s="15">
        <v>-999</v>
      </c>
    </row>
    <row r="5345" spans="1:8" x14ac:dyDescent="0.35">
      <c r="A5345" s="14">
        <v>55007</v>
      </c>
      <c r="B5345">
        <v>6254.4697265625</v>
      </c>
      <c r="C5345">
        <v>14.44537353515625</v>
      </c>
      <c r="D5345">
        <v>18.495758056640621</v>
      </c>
      <c r="E5345">
        <v>1.658063559548677</v>
      </c>
      <c r="F5345">
        <v>3.992527961730957</v>
      </c>
      <c r="G5345">
        <v>2.1442990303039551</v>
      </c>
      <c r="H5345" s="15">
        <v>-999</v>
      </c>
    </row>
    <row r="5346" spans="1:8" x14ac:dyDescent="0.35">
      <c r="A5346" s="14">
        <v>55008</v>
      </c>
      <c r="B5346">
        <v>7011.15185546875</v>
      </c>
      <c r="C5346">
        <v>13.6368408203125</v>
      </c>
      <c r="D5346">
        <v>18.732330322265621</v>
      </c>
      <c r="E5346">
        <v>1.6825129232098639</v>
      </c>
      <c r="F5346">
        <v>4.4551148414611816</v>
      </c>
      <c r="G5346">
        <v>5.1883444786071777</v>
      </c>
      <c r="H5346" s="15">
        <v>-999</v>
      </c>
    </row>
    <row r="5347" spans="1:8" x14ac:dyDescent="0.35">
      <c r="A5347" s="14">
        <v>55009</v>
      </c>
      <c r="B5347">
        <v>12141.6865234375</v>
      </c>
      <c r="C5347">
        <v>13.18304443359375</v>
      </c>
      <c r="D5347">
        <v>21.1585693359375</v>
      </c>
      <c r="E5347">
        <v>1.653670989629701</v>
      </c>
      <c r="F5347">
        <v>2.8475112915039058</v>
      </c>
      <c r="G5347">
        <v>1.2673792839050291</v>
      </c>
      <c r="H5347" s="15">
        <v>-999</v>
      </c>
    </row>
    <row r="5348" spans="1:8" x14ac:dyDescent="0.35">
      <c r="A5348" s="14">
        <v>55010</v>
      </c>
      <c r="B5348">
        <v>18872.09375</v>
      </c>
      <c r="C5348">
        <v>10.62435913085938</v>
      </c>
      <c r="D5348">
        <v>24.35498046875</v>
      </c>
      <c r="E5348">
        <v>1.727190173965806</v>
      </c>
      <c r="F5348">
        <v>1.5227270126342769</v>
      </c>
      <c r="G5348">
        <v>4.2390335351228707E-2</v>
      </c>
      <c r="H5348" s="15">
        <v>-999</v>
      </c>
    </row>
    <row r="5349" spans="1:8" x14ac:dyDescent="0.35">
      <c r="A5349" s="14">
        <v>55011</v>
      </c>
      <c r="B5349">
        <v>13930.208984375</v>
      </c>
      <c r="C5349">
        <v>13.39248657226562</v>
      </c>
      <c r="D5349">
        <v>22.801055908203121</v>
      </c>
      <c r="E5349">
        <v>1.768798231883689</v>
      </c>
      <c r="F5349">
        <v>1.887605667114258</v>
      </c>
      <c r="G5349">
        <v>6.4185358583927155E-2</v>
      </c>
      <c r="H5349" s="15">
        <v>-999</v>
      </c>
    </row>
    <row r="5350" spans="1:8" x14ac:dyDescent="0.35">
      <c r="A5350" s="14">
        <v>55012</v>
      </c>
      <c r="B5350">
        <v>23695.68359375</v>
      </c>
      <c r="C5350">
        <v>12.95660400390625</v>
      </c>
      <c r="D5350">
        <v>23.07098388671875</v>
      </c>
      <c r="E5350">
        <v>1.526250733523979</v>
      </c>
      <c r="F5350">
        <v>2.113554954528809</v>
      </c>
      <c r="G5350">
        <v>6.1611899582203478E-6</v>
      </c>
      <c r="H5350" s="15">
        <v>-999</v>
      </c>
    </row>
    <row r="5351" spans="1:8" x14ac:dyDescent="0.35">
      <c r="A5351" s="14">
        <v>55013</v>
      </c>
      <c r="B5351">
        <v>24859.369140625</v>
      </c>
      <c r="C5351">
        <v>11.336669921875</v>
      </c>
      <c r="D5351">
        <v>26.885406494140621</v>
      </c>
      <c r="E5351">
        <v>1.6737528950823359</v>
      </c>
      <c r="F5351">
        <v>2.3879776000976558</v>
      </c>
      <c r="G5351">
        <v>6.1611899582203478E-6</v>
      </c>
      <c r="H5351" s="15">
        <v>-999</v>
      </c>
    </row>
    <row r="5352" spans="1:8" x14ac:dyDescent="0.35">
      <c r="A5352" s="14">
        <v>55014</v>
      </c>
      <c r="B5352">
        <v>23324.638671875</v>
      </c>
      <c r="C5352">
        <v>14.17742919921875</v>
      </c>
      <c r="D5352">
        <v>30.4476318359375</v>
      </c>
      <c r="E5352">
        <v>1.935133183166841</v>
      </c>
      <c r="F5352">
        <v>2.2601175308227539</v>
      </c>
      <c r="G5352">
        <v>6.1611899582203478E-6</v>
      </c>
      <c r="H5352" s="15">
        <v>-999</v>
      </c>
    </row>
    <row r="5353" spans="1:8" x14ac:dyDescent="0.35">
      <c r="A5353" s="14">
        <v>55015</v>
      </c>
      <c r="B5353">
        <v>10615.8154296875</v>
      </c>
      <c r="C5353">
        <v>12.59429931640625</v>
      </c>
      <c r="D5353">
        <v>24.582183837890621</v>
      </c>
      <c r="E5353">
        <v>1.9109576370387129</v>
      </c>
      <c r="F5353">
        <v>3.0517053604125981</v>
      </c>
      <c r="G5353">
        <v>10.125346183776861</v>
      </c>
      <c r="H5353" s="15">
        <v>-999</v>
      </c>
    </row>
    <row r="5354" spans="1:8" x14ac:dyDescent="0.35">
      <c r="A5354" s="14">
        <v>55016</v>
      </c>
      <c r="B5354">
        <v>19298.900390625</v>
      </c>
      <c r="C5354">
        <v>11.044189453125</v>
      </c>
      <c r="D5354">
        <v>23.80157470703125</v>
      </c>
      <c r="E5354">
        <v>1.624918160946772</v>
      </c>
      <c r="F5354">
        <v>2.3280553817749019</v>
      </c>
      <c r="G5354">
        <v>3.6816718056797981E-3</v>
      </c>
      <c r="H5354" s="15">
        <v>-999</v>
      </c>
    </row>
    <row r="5355" spans="1:8" x14ac:dyDescent="0.35">
      <c r="A5355" s="14">
        <v>55017</v>
      </c>
      <c r="B5355">
        <v>11766.47265625</v>
      </c>
      <c r="C5355">
        <v>13.8594970703125</v>
      </c>
      <c r="D5355">
        <v>23.241912841796879</v>
      </c>
      <c r="E5355">
        <v>1.7338061985862481</v>
      </c>
      <c r="F5355">
        <v>2.210882186889648</v>
      </c>
      <c r="G5355">
        <v>0.21421314775943759</v>
      </c>
      <c r="H5355" s="15">
        <v>-999</v>
      </c>
    </row>
    <row r="5356" spans="1:8" x14ac:dyDescent="0.35">
      <c r="A5356" s="14">
        <v>55018</v>
      </c>
      <c r="B5356">
        <v>17723.521484375</v>
      </c>
      <c r="C5356">
        <v>12.48675537109375</v>
      </c>
      <c r="D5356">
        <v>27.5107421875</v>
      </c>
      <c r="E5356">
        <v>1.8466652333534179</v>
      </c>
      <c r="F5356">
        <v>3.0654458999633789</v>
      </c>
      <c r="G5356">
        <v>2.6726784706115718</v>
      </c>
      <c r="H5356" s="15">
        <v>-999</v>
      </c>
    </row>
    <row r="5357" spans="1:8" x14ac:dyDescent="0.35">
      <c r="A5357" s="14">
        <v>55019</v>
      </c>
      <c r="B5357">
        <v>17890.8046875</v>
      </c>
      <c r="C5357">
        <v>12.93869018554688</v>
      </c>
      <c r="D5357">
        <v>20.332122802734379</v>
      </c>
      <c r="E5357">
        <v>1.663184808578638</v>
      </c>
      <c r="F5357">
        <v>4.2623701095581046</v>
      </c>
      <c r="G5357">
        <v>15.615705490112299</v>
      </c>
      <c r="H5357" s="15">
        <v>-999</v>
      </c>
    </row>
    <row r="5358" spans="1:8" x14ac:dyDescent="0.35">
      <c r="A5358" s="14">
        <v>55020</v>
      </c>
      <c r="B5358">
        <v>11074.41015625</v>
      </c>
      <c r="C5358">
        <v>13.020751953125</v>
      </c>
      <c r="D5358">
        <v>19.96942138671875</v>
      </c>
      <c r="E5358">
        <v>1.5917957706548569</v>
      </c>
      <c r="F5358">
        <v>3.732991218566895</v>
      </c>
      <c r="G5358">
        <v>3.6587388515472412</v>
      </c>
      <c r="H5358" s="15">
        <v>-999</v>
      </c>
    </row>
    <row r="5359" spans="1:8" x14ac:dyDescent="0.35">
      <c r="A5359" s="14">
        <v>55021</v>
      </c>
      <c r="B5359">
        <v>11845.1640625</v>
      </c>
      <c r="C5359">
        <v>14.12838745117188</v>
      </c>
      <c r="D5359">
        <v>21.3076171875</v>
      </c>
      <c r="E5359">
        <v>1.7222951325321441</v>
      </c>
      <c r="F5359">
        <v>1.8192863464355471</v>
      </c>
      <c r="G5359">
        <v>0.58071088790893555</v>
      </c>
      <c r="H5359" s="15">
        <v>-999</v>
      </c>
    </row>
    <row r="5360" spans="1:8" x14ac:dyDescent="0.35">
      <c r="A5360" s="14">
        <v>55022</v>
      </c>
      <c r="B5360">
        <v>16583.287109375</v>
      </c>
      <c r="C5360">
        <v>11.10647583007812</v>
      </c>
      <c r="D5360">
        <v>23.036590576171879</v>
      </c>
      <c r="E5360">
        <v>1.660797787711225</v>
      </c>
      <c r="F5360">
        <v>1.397156715393066</v>
      </c>
      <c r="G5360">
        <v>2.8069457039237019E-2</v>
      </c>
      <c r="H5360" s="15">
        <v>-999</v>
      </c>
    </row>
    <row r="5361" spans="1:8" x14ac:dyDescent="0.35">
      <c r="A5361" s="14">
        <v>55023</v>
      </c>
      <c r="B5361">
        <v>9336.4384765625</v>
      </c>
      <c r="C5361">
        <v>13.26416015625</v>
      </c>
      <c r="D5361">
        <v>20.2279052734375</v>
      </c>
      <c r="E5361">
        <v>1.5599145012383759</v>
      </c>
      <c r="F5361">
        <v>3.3486471176147461</v>
      </c>
      <c r="G5361">
        <v>2.9791076183319092</v>
      </c>
      <c r="H5361" s="15">
        <v>-999</v>
      </c>
    </row>
    <row r="5362" spans="1:8" x14ac:dyDescent="0.35">
      <c r="A5362" s="14">
        <v>55024</v>
      </c>
      <c r="B5362">
        <v>9155.60546875</v>
      </c>
      <c r="C5362">
        <v>12.1612548828125</v>
      </c>
      <c r="D5362">
        <v>19.11273193359375</v>
      </c>
      <c r="E5362">
        <v>1.444613244530653</v>
      </c>
      <c r="F5362">
        <v>4.6875529289245614</v>
      </c>
      <c r="G5362">
        <v>3.2225239276885991</v>
      </c>
      <c r="H5362" s="15">
        <v>-999</v>
      </c>
    </row>
    <row r="5363" spans="1:8" x14ac:dyDescent="0.35">
      <c r="A5363" s="14">
        <v>55025</v>
      </c>
      <c r="B5363">
        <v>11343.314453125</v>
      </c>
      <c r="C5363">
        <v>14.14724731445312</v>
      </c>
      <c r="D5363">
        <v>21.32427978515625</v>
      </c>
      <c r="E5363">
        <v>1.687912354289183</v>
      </c>
      <c r="F5363">
        <v>4.9062514305114746</v>
      </c>
      <c r="G5363">
        <v>0.72850626707077026</v>
      </c>
      <c r="H5363" s="15">
        <v>-999</v>
      </c>
    </row>
    <row r="5364" spans="1:8" x14ac:dyDescent="0.35">
      <c r="A5364" s="14">
        <v>55026</v>
      </c>
      <c r="B5364">
        <v>15160.599609375</v>
      </c>
      <c r="C5364">
        <v>14.68881225585938</v>
      </c>
      <c r="D5364">
        <v>23.920379638671879</v>
      </c>
      <c r="E5364">
        <v>1.8093742865015059</v>
      </c>
      <c r="F5364">
        <v>5.3531894683837891</v>
      </c>
      <c r="G5364">
        <v>5.7206649780273438</v>
      </c>
      <c r="H5364" s="15">
        <v>-999</v>
      </c>
    </row>
    <row r="5365" spans="1:8" x14ac:dyDescent="0.35">
      <c r="A5365" s="14">
        <v>55027</v>
      </c>
      <c r="B5365">
        <v>8047.16015625</v>
      </c>
      <c r="C5365">
        <v>13.65948486328125</v>
      </c>
      <c r="D5365">
        <v>18.48431396484375</v>
      </c>
      <c r="E5365">
        <v>1.537580579051568</v>
      </c>
      <c r="F5365">
        <v>5.6913509368896484</v>
      </c>
      <c r="G5365">
        <v>10.498996734619141</v>
      </c>
      <c r="H5365" s="15">
        <v>-999</v>
      </c>
    </row>
    <row r="5366" spans="1:8" x14ac:dyDescent="0.35">
      <c r="A5366" s="14">
        <v>55028</v>
      </c>
      <c r="B5366">
        <v>10641.3505859375</v>
      </c>
      <c r="C5366">
        <v>13.98593139648438</v>
      </c>
      <c r="D5366">
        <v>19.420196533203121</v>
      </c>
      <c r="E5366">
        <v>1.7032849080300949</v>
      </c>
      <c r="F5366">
        <v>4.5509142875671387</v>
      </c>
      <c r="G5366">
        <v>13.96556282043457</v>
      </c>
      <c r="H5366" s="15">
        <v>-999</v>
      </c>
    </row>
    <row r="5367" spans="1:8" x14ac:dyDescent="0.35">
      <c r="A5367" s="14">
        <v>55029</v>
      </c>
      <c r="B5367">
        <v>9878.9365234375</v>
      </c>
      <c r="C5367">
        <v>11.56216430664062</v>
      </c>
      <c r="D5367">
        <v>20.25604248046875</v>
      </c>
      <c r="E5367">
        <v>1.6214759565035091</v>
      </c>
      <c r="F5367">
        <v>2.662781715393066</v>
      </c>
      <c r="G5367">
        <v>0.42832773923873901</v>
      </c>
      <c r="H5367" s="15">
        <v>-999</v>
      </c>
    </row>
    <row r="5368" spans="1:8" x14ac:dyDescent="0.35">
      <c r="A5368" s="14">
        <v>55030</v>
      </c>
      <c r="B5368">
        <v>19180.083984375</v>
      </c>
      <c r="C5368">
        <v>10.46585083007812</v>
      </c>
      <c r="D5368">
        <v>23.62542724609375</v>
      </c>
      <c r="E5368">
        <v>1.66815117663103</v>
      </c>
      <c r="F5368">
        <v>1.357844352722168</v>
      </c>
      <c r="G5368">
        <v>1.5863385051488881E-3</v>
      </c>
      <c r="H5368" s="15">
        <v>-999</v>
      </c>
    </row>
    <row r="5369" spans="1:8" x14ac:dyDescent="0.35">
      <c r="A5369" s="14">
        <v>55031</v>
      </c>
      <c r="B5369">
        <v>20008.16015625</v>
      </c>
      <c r="C5369">
        <v>11.9140625</v>
      </c>
      <c r="D5369">
        <v>23.007415771484379</v>
      </c>
      <c r="E5369">
        <v>1.735602493847513</v>
      </c>
      <c r="F5369">
        <v>2.4696559906005859</v>
      </c>
      <c r="G5369">
        <v>6.1611899582203478E-6</v>
      </c>
      <c r="H5369" s="15">
        <v>-999</v>
      </c>
    </row>
    <row r="5370" spans="1:8" x14ac:dyDescent="0.35">
      <c r="A5370" s="14">
        <v>55032</v>
      </c>
      <c r="B5370">
        <v>21283.888671875</v>
      </c>
      <c r="C5370">
        <v>12.63394165039062</v>
      </c>
      <c r="D5370">
        <v>25.2137451171875</v>
      </c>
      <c r="E5370">
        <v>1.8053367420448061</v>
      </c>
      <c r="F5370">
        <v>2.10554027557373</v>
      </c>
      <c r="G5370">
        <v>6.1611899582203478E-6</v>
      </c>
      <c r="H5370" s="15">
        <v>-999</v>
      </c>
    </row>
    <row r="5371" spans="1:8" x14ac:dyDescent="0.35">
      <c r="A5371" s="14">
        <v>55033</v>
      </c>
      <c r="B5371">
        <v>20743.998046875</v>
      </c>
      <c r="C5371">
        <v>13.18963623046875</v>
      </c>
      <c r="D5371">
        <v>27.187652587890621</v>
      </c>
      <c r="E5371">
        <v>1.9130839945298039</v>
      </c>
      <c r="F5371">
        <v>1.6616554260253911</v>
      </c>
      <c r="G5371">
        <v>6.1611899582203478E-6</v>
      </c>
      <c r="H5371" s="15">
        <v>-999</v>
      </c>
    </row>
    <row r="5372" spans="1:8" x14ac:dyDescent="0.35">
      <c r="A5372" s="14">
        <v>55034</v>
      </c>
      <c r="B5372">
        <v>8930.4775390625</v>
      </c>
      <c r="C5372">
        <v>14.79541015625</v>
      </c>
      <c r="D5372">
        <v>21.869354248046879</v>
      </c>
      <c r="E5372">
        <v>1.9003092014091889</v>
      </c>
      <c r="F5372">
        <v>1.4307432174682619</v>
      </c>
      <c r="G5372">
        <v>4.8319153785705566</v>
      </c>
      <c r="H5372" s="15">
        <v>-999</v>
      </c>
    </row>
    <row r="5373" spans="1:8" x14ac:dyDescent="0.35">
      <c r="A5373" s="14">
        <v>55035</v>
      </c>
      <c r="B5373">
        <v>16682.302734375</v>
      </c>
      <c r="C5373">
        <v>14.2142333984375</v>
      </c>
      <c r="D5373">
        <v>24.6051025390625</v>
      </c>
      <c r="E5373">
        <v>1.9700938734928219</v>
      </c>
      <c r="F5373">
        <v>2.3479022979736328</v>
      </c>
      <c r="G5373">
        <v>1.6006104648113251E-2</v>
      </c>
      <c r="H5373" s="15">
        <v>-999</v>
      </c>
    </row>
    <row r="5374" spans="1:8" x14ac:dyDescent="0.35">
      <c r="A5374" s="14">
        <v>55036</v>
      </c>
      <c r="B5374">
        <v>19324.95703125</v>
      </c>
      <c r="C5374">
        <v>15.42941284179688</v>
      </c>
      <c r="D5374">
        <v>28.712371826171879</v>
      </c>
      <c r="E5374">
        <v>2.1403235451736018</v>
      </c>
      <c r="F5374">
        <v>2.8700294494628911</v>
      </c>
      <c r="G5374">
        <v>0.201279491186142</v>
      </c>
      <c r="H5374" s="15">
        <v>-999</v>
      </c>
    </row>
    <row r="5375" spans="1:8" x14ac:dyDescent="0.35">
      <c r="A5375" s="14">
        <v>55037</v>
      </c>
      <c r="B5375">
        <v>11408.9765625</v>
      </c>
      <c r="C5375">
        <v>13.9010009765625</v>
      </c>
      <c r="D5375">
        <v>21.2554931640625</v>
      </c>
      <c r="E5375">
        <v>1.6925437782553341</v>
      </c>
      <c r="F5375">
        <v>3.7474946975708008</v>
      </c>
      <c r="G5375">
        <v>5.0682846456766129E-2</v>
      </c>
      <c r="H5375" s="15">
        <v>-999</v>
      </c>
    </row>
    <row r="5376" spans="1:8" x14ac:dyDescent="0.35">
      <c r="A5376" s="14">
        <v>55038</v>
      </c>
      <c r="B5376">
        <v>3274.642578125</v>
      </c>
      <c r="C5376">
        <v>12.72262573242188</v>
      </c>
      <c r="D5376">
        <v>18.43218994140625</v>
      </c>
      <c r="E5376">
        <v>1.646558094979923</v>
      </c>
      <c r="F5376">
        <v>4.937166690826416</v>
      </c>
      <c r="G5376">
        <v>10.858115196228029</v>
      </c>
      <c r="H5376" s="15">
        <v>-999</v>
      </c>
    </row>
    <row r="5377" spans="1:8" x14ac:dyDescent="0.35">
      <c r="A5377" s="14">
        <v>55039</v>
      </c>
      <c r="B5377">
        <v>10498.0400390625</v>
      </c>
      <c r="C5377">
        <v>12.10369873046875</v>
      </c>
      <c r="D5377">
        <v>21.845367431640621</v>
      </c>
      <c r="E5377">
        <v>1.7337108960883629</v>
      </c>
      <c r="F5377">
        <v>1.8635597229003911</v>
      </c>
      <c r="G5377">
        <v>3.3843979239463813E-2</v>
      </c>
      <c r="H5377" s="15">
        <v>-999</v>
      </c>
    </row>
    <row r="5378" spans="1:8" x14ac:dyDescent="0.35">
      <c r="A5378" s="14">
        <v>55040</v>
      </c>
      <c r="B5378">
        <v>16504.595703125</v>
      </c>
      <c r="C5378">
        <v>13.20474243164062</v>
      </c>
      <c r="D5378">
        <v>22.563446044921879</v>
      </c>
      <c r="E5378">
        <v>1.617683287708614</v>
      </c>
      <c r="F5378">
        <v>3.1742229461669922</v>
      </c>
      <c r="G5378">
        <v>3.3843979239463813E-2</v>
      </c>
      <c r="H5378" s="15">
        <v>-999</v>
      </c>
    </row>
    <row r="5379" spans="1:8" x14ac:dyDescent="0.35">
      <c r="A5379" s="14">
        <v>55041</v>
      </c>
      <c r="B5379">
        <v>17936.142578125</v>
      </c>
      <c r="C5379">
        <v>13.10943603515625</v>
      </c>
      <c r="D5379">
        <v>27.120941162109379</v>
      </c>
      <c r="E5379">
        <v>1.7715354061082951</v>
      </c>
      <c r="F5379">
        <v>2.860869407653809</v>
      </c>
      <c r="G5379">
        <v>1.6006104648113251E-2</v>
      </c>
      <c r="H5379" s="15">
        <v>-999</v>
      </c>
    </row>
    <row r="5380" spans="1:8" x14ac:dyDescent="0.35">
      <c r="A5380" s="14">
        <v>55042</v>
      </c>
      <c r="B5380">
        <v>8471.361328125</v>
      </c>
      <c r="C5380">
        <v>12.53768920898438</v>
      </c>
      <c r="D5380">
        <v>22.3643798828125</v>
      </c>
      <c r="E5380">
        <v>1.946181684082787</v>
      </c>
      <c r="F5380">
        <v>2.6177444458007808</v>
      </c>
      <c r="G5380">
        <v>2.5811080932617192</v>
      </c>
      <c r="H5380" s="15">
        <v>-999</v>
      </c>
    </row>
    <row r="5381" spans="1:8" x14ac:dyDescent="0.35">
      <c r="A5381" s="14">
        <v>55043</v>
      </c>
      <c r="B5381">
        <v>13016.1455078125</v>
      </c>
      <c r="C5381">
        <v>10.89041137695312</v>
      </c>
      <c r="D5381">
        <v>22.324798583984379</v>
      </c>
      <c r="E5381">
        <v>1.6313979821267881</v>
      </c>
      <c r="F5381">
        <v>1.2002134323120119</v>
      </c>
      <c r="G5381">
        <v>8.2669846713542938E-2</v>
      </c>
      <c r="H5381" s="15">
        <v>-999</v>
      </c>
    </row>
    <row r="5382" spans="1:8" x14ac:dyDescent="0.35">
      <c r="A5382" s="14">
        <v>55044</v>
      </c>
      <c r="B5382">
        <v>16908.994140625</v>
      </c>
      <c r="C5382">
        <v>13.47079467773438</v>
      </c>
      <c r="D5382">
        <v>25.805694580078121</v>
      </c>
      <c r="E5382">
        <v>1.9115185117566189</v>
      </c>
      <c r="F5382">
        <v>2.6162176132202148</v>
      </c>
      <c r="G5382">
        <v>14.7696590423584</v>
      </c>
      <c r="H5382" s="15">
        <v>-999</v>
      </c>
    </row>
    <row r="5383" spans="1:8" x14ac:dyDescent="0.35">
      <c r="A5383" s="14">
        <v>55045</v>
      </c>
      <c r="B5383">
        <v>8956.5341796875</v>
      </c>
      <c r="C5383">
        <v>16.329498291015621</v>
      </c>
      <c r="D5383">
        <v>22.3914794921875</v>
      </c>
      <c r="E5383">
        <v>2.0432587859333622</v>
      </c>
      <c r="F5383">
        <v>2.4082059860229492</v>
      </c>
      <c r="G5383">
        <v>2.2618198394775391</v>
      </c>
      <c r="H5383" s="15">
        <v>-999</v>
      </c>
    </row>
    <row r="5384" spans="1:8" x14ac:dyDescent="0.35">
      <c r="A5384" s="14">
        <v>55046</v>
      </c>
      <c r="B5384">
        <v>7220.125</v>
      </c>
      <c r="C5384">
        <v>14.66427612304688</v>
      </c>
      <c r="D5384">
        <v>19.709930419921879</v>
      </c>
      <c r="E5384">
        <v>1.755323960940891</v>
      </c>
      <c r="F5384">
        <v>1.0868568420410161</v>
      </c>
      <c r="G5384">
        <v>0.77608597278594971</v>
      </c>
      <c r="H5384" s="15">
        <v>-999</v>
      </c>
    </row>
    <row r="5385" spans="1:8" x14ac:dyDescent="0.35">
      <c r="A5385" s="14">
        <v>55047</v>
      </c>
      <c r="B5385">
        <v>12067.6875</v>
      </c>
      <c r="C5385">
        <v>10.91021728515625</v>
      </c>
      <c r="D5385">
        <v>20.664581298828121</v>
      </c>
      <c r="E5385">
        <v>1.564351435416679</v>
      </c>
      <c r="F5385">
        <v>2.43072509765625</v>
      </c>
      <c r="G5385">
        <v>2.0291175842285161</v>
      </c>
      <c r="H5385" s="15">
        <v>-999</v>
      </c>
    </row>
    <row r="5386" spans="1:8" x14ac:dyDescent="0.35">
      <c r="A5386" s="14">
        <v>55048</v>
      </c>
      <c r="B5386">
        <v>11551.7666015625</v>
      </c>
      <c r="C5386">
        <v>11.14987182617188</v>
      </c>
      <c r="D5386">
        <v>18.0841064453125</v>
      </c>
      <c r="E5386">
        <v>1.4611930893927849</v>
      </c>
      <c r="F5386">
        <v>6.1669149398803711</v>
      </c>
      <c r="G5386">
        <v>11.71652317047119</v>
      </c>
      <c r="H5386" s="15">
        <v>-999</v>
      </c>
    </row>
    <row r="5387" spans="1:8" x14ac:dyDescent="0.35">
      <c r="A5387" s="14">
        <v>55049</v>
      </c>
      <c r="B5387">
        <v>6901.193359375</v>
      </c>
      <c r="C5387">
        <v>11.44140625</v>
      </c>
      <c r="D5387">
        <v>16.708404541015621</v>
      </c>
      <c r="E5387">
        <v>1.323150823824311</v>
      </c>
      <c r="F5387">
        <v>4.0993962287902832</v>
      </c>
      <c r="G5387">
        <v>0.10381437838077549</v>
      </c>
      <c r="H5387" s="15">
        <v>-999</v>
      </c>
    </row>
    <row r="5388" spans="1:8" x14ac:dyDescent="0.35">
      <c r="A5388" s="14">
        <v>55050</v>
      </c>
      <c r="B5388">
        <v>8101.35791015625</v>
      </c>
      <c r="C5388">
        <v>12.074462890625</v>
      </c>
      <c r="D5388">
        <v>17.55987548828125</v>
      </c>
      <c r="E5388">
        <v>1.37706103671143</v>
      </c>
      <c r="F5388">
        <v>1.2483043670654299</v>
      </c>
      <c r="G5388">
        <v>0.13206763565540311</v>
      </c>
      <c r="H5388" s="15">
        <v>-999</v>
      </c>
    </row>
    <row r="5389" spans="1:8" x14ac:dyDescent="0.35">
      <c r="A5389" s="14">
        <v>55051</v>
      </c>
      <c r="B5389">
        <v>10991.55078125</v>
      </c>
      <c r="C5389">
        <v>7.816619873046875</v>
      </c>
      <c r="D5389">
        <v>18.8052978515625</v>
      </c>
      <c r="E5389">
        <v>1.316260705261429</v>
      </c>
      <c r="F5389">
        <v>1.4944829940795901</v>
      </c>
      <c r="G5389">
        <v>0</v>
      </c>
      <c r="H5389" s="15">
        <v>-999</v>
      </c>
    </row>
    <row r="5390" spans="1:8" x14ac:dyDescent="0.35">
      <c r="A5390" s="14">
        <v>55052</v>
      </c>
      <c r="B5390">
        <v>16287.28515625</v>
      </c>
      <c r="C5390">
        <v>7.1439208984375</v>
      </c>
      <c r="D5390">
        <v>21.4222412109375</v>
      </c>
      <c r="E5390">
        <v>1.327853708460399</v>
      </c>
      <c r="F5390">
        <v>2.5139293670654301</v>
      </c>
      <c r="G5390">
        <v>6.1611899582203478E-6</v>
      </c>
      <c r="H5390" s="15">
        <v>-999</v>
      </c>
    </row>
    <row r="5391" spans="1:8" x14ac:dyDescent="0.35">
      <c r="A5391" s="14">
        <v>55053</v>
      </c>
      <c r="B5391">
        <v>16260.185546875</v>
      </c>
      <c r="C5391">
        <v>7.816619873046875</v>
      </c>
      <c r="D5391">
        <v>23.19293212890625</v>
      </c>
      <c r="E5391">
        <v>1.367752811013244</v>
      </c>
      <c r="F5391">
        <v>2.9349136352539058</v>
      </c>
      <c r="G5391">
        <v>6.1611899582203478E-6</v>
      </c>
      <c r="H5391" s="15">
        <v>-999</v>
      </c>
    </row>
    <row r="5392" spans="1:8" x14ac:dyDescent="0.35">
      <c r="A5392" s="14">
        <v>55054</v>
      </c>
      <c r="B5392">
        <v>3969.83056640625</v>
      </c>
      <c r="C5392">
        <v>11.17251586914062</v>
      </c>
      <c r="D5392">
        <v>19.21697998046875</v>
      </c>
      <c r="E5392">
        <v>1.5609750986421911</v>
      </c>
      <c r="F5392">
        <v>3.0196456909179692</v>
      </c>
      <c r="G5392">
        <v>2.0291175842285161</v>
      </c>
      <c r="H5392" s="15">
        <v>-999</v>
      </c>
    </row>
    <row r="5393" spans="1:8" x14ac:dyDescent="0.35">
      <c r="A5393" s="14">
        <v>55055</v>
      </c>
      <c r="B5393">
        <v>10427.1650390625</v>
      </c>
      <c r="C5393">
        <v>10.31112670898438</v>
      </c>
      <c r="D5393">
        <v>18.58538818359375</v>
      </c>
      <c r="E5393">
        <v>1.341576143936474</v>
      </c>
      <c r="F5393">
        <v>3.0185003280639648</v>
      </c>
      <c r="G5393">
        <v>0.42034021019935608</v>
      </c>
      <c r="H5393" s="15">
        <v>-999</v>
      </c>
    </row>
    <row r="5394" spans="1:8" x14ac:dyDescent="0.35">
      <c r="A5394" s="14">
        <v>55056</v>
      </c>
      <c r="B5394">
        <v>4016.2119140625</v>
      </c>
      <c r="C5394">
        <v>11.99710083007812</v>
      </c>
      <c r="D5394">
        <v>19.160675048828121</v>
      </c>
      <c r="E5394">
        <v>1.4483945040706361</v>
      </c>
      <c r="F5394">
        <v>5.2898321151733398</v>
      </c>
      <c r="G5394">
        <v>1.4437968730926509</v>
      </c>
      <c r="H5394" s="15">
        <v>-999</v>
      </c>
    </row>
    <row r="5395" spans="1:8" x14ac:dyDescent="0.35">
      <c r="A5395" s="14">
        <v>55057</v>
      </c>
      <c r="B5395">
        <v>1475.697631835938</v>
      </c>
      <c r="C5395">
        <v>9.3223876953125</v>
      </c>
      <c r="D5395">
        <v>18.12579345703125</v>
      </c>
      <c r="E5395">
        <v>1.508235451446349</v>
      </c>
      <c r="F5395">
        <v>3.5566577911376949</v>
      </c>
      <c r="G5395">
        <v>31.449747085571289</v>
      </c>
      <c r="H5395" s="15">
        <v>-999</v>
      </c>
    </row>
    <row r="5396" spans="1:8" x14ac:dyDescent="0.35">
      <c r="A5396" s="14">
        <v>55058</v>
      </c>
      <c r="B5396">
        <v>13451.810546875</v>
      </c>
      <c r="C5396">
        <v>7.058074951171875</v>
      </c>
      <c r="D5396">
        <v>17.567169189453121</v>
      </c>
      <c r="E5396">
        <v>1.19637779185589</v>
      </c>
      <c r="F5396">
        <v>1.6471519470214839</v>
      </c>
      <c r="G5396">
        <v>0.47969424724578857</v>
      </c>
      <c r="H5396" s="15">
        <v>-999</v>
      </c>
    </row>
    <row r="5397" spans="1:8" x14ac:dyDescent="0.35">
      <c r="A5397" s="14">
        <v>55059</v>
      </c>
      <c r="B5397">
        <v>1960.350341796875</v>
      </c>
      <c r="C5397">
        <v>12.3074951171875</v>
      </c>
      <c r="D5397">
        <v>18.989776611328121</v>
      </c>
      <c r="E5397">
        <v>1.6153643516134171</v>
      </c>
      <c r="F5397">
        <v>6.3493542671203613</v>
      </c>
      <c r="G5397">
        <v>5.439213752746582</v>
      </c>
      <c r="H5397" s="15">
        <v>-999</v>
      </c>
    </row>
    <row r="5398" spans="1:8" x14ac:dyDescent="0.35">
      <c r="A5398" s="14">
        <v>55060</v>
      </c>
      <c r="B5398">
        <v>6073.63671875</v>
      </c>
      <c r="C5398">
        <v>10.3865966796875</v>
      </c>
      <c r="D5398">
        <v>16.900177001953121</v>
      </c>
      <c r="E5398">
        <v>1.364781498129191</v>
      </c>
      <c r="F5398">
        <v>3.2860527038574219</v>
      </c>
      <c r="G5398">
        <v>5.631382018327713E-2</v>
      </c>
      <c r="H5398" s="15">
        <v>-999</v>
      </c>
    </row>
    <row r="5399" spans="1:8" x14ac:dyDescent="0.35">
      <c r="A5399" s="14">
        <v>55061</v>
      </c>
      <c r="B5399">
        <v>6910.57373046875</v>
      </c>
      <c r="C5399">
        <v>9.938446044921875</v>
      </c>
      <c r="D5399">
        <v>19.48480224609375</v>
      </c>
      <c r="E5399">
        <v>1.5311015586326391</v>
      </c>
      <c r="F5399">
        <v>4.0413818359375</v>
      </c>
      <c r="G5399">
        <v>0.43916851282119751</v>
      </c>
      <c r="H5399" s="15">
        <v>-999</v>
      </c>
    </row>
    <row r="5400" spans="1:8" x14ac:dyDescent="0.35">
      <c r="A5400" s="14">
        <v>55062</v>
      </c>
      <c r="B5400">
        <v>4680.654296875</v>
      </c>
      <c r="C5400">
        <v>11.6357421875</v>
      </c>
      <c r="D5400">
        <v>17.860015869140621</v>
      </c>
      <c r="E5400">
        <v>1.6404969659879221</v>
      </c>
      <c r="F5400">
        <v>6.6520199775695801</v>
      </c>
      <c r="G5400">
        <v>12.438479423522949</v>
      </c>
      <c r="H5400" s="15">
        <v>-999</v>
      </c>
    </row>
    <row r="5401" spans="1:8" x14ac:dyDescent="0.35">
      <c r="A5401" s="14">
        <v>55063</v>
      </c>
      <c r="B5401">
        <v>8795.5048828125</v>
      </c>
      <c r="C5401">
        <v>10.80551147460938</v>
      </c>
      <c r="D5401">
        <v>17.45147705078125</v>
      </c>
      <c r="E5401">
        <v>1.2092621797502749</v>
      </c>
      <c r="F5401">
        <v>3.639863014221191</v>
      </c>
      <c r="G5401">
        <v>6.1611899582203478E-6</v>
      </c>
      <c r="H5401" s="15">
        <v>-999</v>
      </c>
    </row>
    <row r="5402" spans="1:8" x14ac:dyDescent="0.35">
      <c r="A5402" s="14">
        <v>55064</v>
      </c>
      <c r="B5402">
        <v>12989.0458984375</v>
      </c>
      <c r="C5402">
        <v>9.39691162109375</v>
      </c>
      <c r="D5402">
        <v>24.42376708984375</v>
      </c>
      <c r="E5402">
        <v>1.609442246203763</v>
      </c>
      <c r="F5402">
        <v>4.0612287521362296</v>
      </c>
      <c r="G5402">
        <v>6.1611899582203478E-6</v>
      </c>
      <c r="H5402" s="15">
        <v>-999</v>
      </c>
    </row>
    <row r="5403" spans="1:8" x14ac:dyDescent="0.35">
      <c r="A5403" s="14">
        <v>55065</v>
      </c>
      <c r="B5403">
        <v>11322.46875</v>
      </c>
      <c r="C5403">
        <v>13.22076416015625</v>
      </c>
      <c r="D5403">
        <v>24.015228271484379</v>
      </c>
      <c r="E5403">
        <v>1.7412764330462429</v>
      </c>
      <c r="F5403">
        <v>5.6520390510559082</v>
      </c>
      <c r="G5403">
        <v>1.071067690849304</v>
      </c>
      <c r="H5403" s="15">
        <v>-999</v>
      </c>
    </row>
    <row r="5404" spans="1:8" x14ac:dyDescent="0.35">
      <c r="A5404" s="14">
        <v>55066</v>
      </c>
      <c r="B5404">
        <v>10559.533203125</v>
      </c>
      <c r="C5404">
        <v>8.431732177734375</v>
      </c>
      <c r="D5404">
        <v>17.163848876953121</v>
      </c>
      <c r="E5404">
        <v>1.268529834516642</v>
      </c>
      <c r="F5404">
        <v>3.0696439743041992</v>
      </c>
      <c r="G5404">
        <v>0</v>
      </c>
      <c r="H5404" s="15">
        <v>-999</v>
      </c>
    </row>
    <row r="5405" spans="1:8" x14ac:dyDescent="0.35">
      <c r="A5405" s="14">
        <v>55067</v>
      </c>
      <c r="B5405">
        <v>10979.564453125</v>
      </c>
      <c r="C5405">
        <v>7.83642578125</v>
      </c>
      <c r="D5405">
        <v>18.7802734375</v>
      </c>
      <c r="E5405">
        <v>1.277065876172143</v>
      </c>
      <c r="F5405">
        <v>3.0704078674316411</v>
      </c>
      <c r="G5405">
        <v>6.1611899582203478E-6</v>
      </c>
      <c r="H5405" s="15">
        <v>-999</v>
      </c>
    </row>
    <row r="5406" spans="1:8" x14ac:dyDescent="0.35">
      <c r="A5406" s="14">
        <v>55068</v>
      </c>
      <c r="B5406">
        <v>12347.013671875</v>
      </c>
      <c r="C5406">
        <v>7.44677734375</v>
      </c>
      <c r="D5406">
        <v>18.57080078125</v>
      </c>
      <c r="E5406">
        <v>1.24131551293051</v>
      </c>
      <c r="F5406">
        <v>2.7368259429931641</v>
      </c>
      <c r="G5406">
        <v>6.1611899582203478E-6</v>
      </c>
      <c r="H5406" s="15">
        <v>-999</v>
      </c>
    </row>
    <row r="5407" spans="1:8" x14ac:dyDescent="0.35">
      <c r="A5407" s="14">
        <v>55069</v>
      </c>
      <c r="B5407">
        <v>10868.04296875</v>
      </c>
      <c r="C5407">
        <v>8.30059814453125</v>
      </c>
      <c r="D5407">
        <v>19.72137451171875</v>
      </c>
      <c r="E5407">
        <v>1.441579436380954</v>
      </c>
      <c r="F5407">
        <v>1.2643346786499019</v>
      </c>
      <c r="G5407">
        <v>0</v>
      </c>
      <c r="H5407" s="15">
        <v>-999</v>
      </c>
    </row>
    <row r="5408" spans="1:8" x14ac:dyDescent="0.35">
      <c r="A5408" s="14">
        <v>55070</v>
      </c>
      <c r="B5408">
        <v>9057.6337890625</v>
      </c>
      <c r="C5408">
        <v>9.82806396484375</v>
      </c>
      <c r="D5408">
        <v>18.285247802734379</v>
      </c>
      <c r="E5408">
        <v>1.452679514178403</v>
      </c>
      <c r="F5408">
        <v>2.0452356338500981</v>
      </c>
      <c r="G5408">
        <v>1.820295304059982E-2</v>
      </c>
      <c r="H5408" s="15">
        <v>-999</v>
      </c>
    </row>
    <row r="5409" spans="1:8" x14ac:dyDescent="0.35">
      <c r="A5409" s="14">
        <v>55071</v>
      </c>
      <c r="B5409">
        <v>3714.998291015625</v>
      </c>
      <c r="C5409">
        <v>12.90472412109375</v>
      </c>
      <c r="D5409">
        <v>15.9090576171875</v>
      </c>
      <c r="E5409">
        <v>1.488055085281061</v>
      </c>
      <c r="F5409">
        <v>1.2025032043457029</v>
      </c>
      <c r="G5409">
        <v>0.51709461212158203</v>
      </c>
      <c r="H5409" s="15">
        <v>-999</v>
      </c>
    </row>
    <row r="5410" spans="1:8" x14ac:dyDescent="0.35">
      <c r="A5410" s="14">
        <v>55072</v>
      </c>
      <c r="B5410">
        <v>7945.0185546875</v>
      </c>
      <c r="C5410">
        <v>10.54415893554688</v>
      </c>
      <c r="D5410">
        <v>16.75738525390625</v>
      </c>
      <c r="E5410">
        <v>1.3794388012402281</v>
      </c>
      <c r="F5410">
        <v>0.7624359130859375</v>
      </c>
      <c r="G5410">
        <v>3.087667748332024E-2</v>
      </c>
      <c r="H5410" s="15">
        <v>-999</v>
      </c>
    </row>
    <row r="5411" spans="1:8" x14ac:dyDescent="0.35">
      <c r="A5411" s="14">
        <v>55073</v>
      </c>
      <c r="B5411">
        <v>10727.8583984375</v>
      </c>
      <c r="C5411">
        <v>8.2430419921875</v>
      </c>
      <c r="D5411">
        <v>17.790191650390621</v>
      </c>
      <c r="E5411">
        <v>1.328150947066653</v>
      </c>
      <c r="F5411">
        <v>1.174641609191895</v>
      </c>
      <c r="G5411">
        <v>0</v>
      </c>
      <c r="H5411" s="15">
        <v>-999</v>
      </c>
    </row>
    <row r="5412" spans="1:8" x14ac:dyDescent="0.35">
      <c r="A5412" s="14">
        <v>55074</v>
      </c>
      <c r="B5412">
        <v>10695.02734375</v>
      </c>
      <c r="C5412">
        <v>6.128753662109375</v>
      </c>
      <c r="D5412">
        <v>18.70733642578125</v>
      </c>
      <c r="E5412">
        <v>1.3013071884780001</v>
      </c>
      <c r="F5412">
        <v>2.4085884094238281</v>
      </c>
      <c r="G5412">
        <v>0</v>
      </c>
      <c r="H5412" s="15">
        <v>-999</v>
      </c>
    </row>
    <row r="5413" spans="1:8" x14ac:dyDescent="0.35">
      <c r="A5413" s="14">
        <v>55075</v>
      </c>
      <c r="B5413">
        <v>9026.3662109375</v>
      </c>
      <c r="C5413">
        <v>8.997833251953125</v>
      </c>
      <c r="D5413">
        <v>16.21649169921875</v>
      </c>
      <c r="E5413">
        <v>1.2738723008786681</v>
      </c>
      <c r="F5413">
        <v>4.4852666854858398</v>
      </c>
      <c r="G5413">
        <v>3.087667748332024E-2</v>
      </c>
      <c r="H5413" s="15">
        <v>-999</v>
      </c>
    </row>
    <row r="5414" spans="1:8" x14ac:dyDescent="0.35">
      <c r="A5414" s="14">
        <v>55076</v>
      </c>
      <c r="B5414">
        <v>10849.802734375</v>
      </c>
      <c r="C5414">
        <v>5.698516845703125</v>
      </c>
      <c r="D5414">
        <v>17.25347900390625</v>
      </c>
      <c r="E5414">
        <v>0.88805706351762992</v>
      </c>
      <c r="F5414">
        <v>5.200139045715332</v>
      </c>
      <c r="G5414">
        <v>6.1611899582203478E-6</v>
      </c>
      <c r="H5414" s="15">
        <v>-999</v>
      </c>
    </row>
    <row r="5415" spans="1:8" x14ac:dyDescent="0.35">
      <c r="A5415" s="14">
        <v>55077</v>
      </c>
      <c r="B5415">
        <v>10765.900390625</v>
      </c>
      <c r="C5415">
        <v>3.840850830078125</v>
      </c>
      <c r="D5415">
        <v>15.44839477539062</v>
      </c>
      <c r="E5415">
        <v>0.76341621698780726</v>
      </c>
      <c r="F5415">
        <v>4.487938404083252</v>
      </c>
      <c r="G5415">
        <v>6.1611899582203478E-6</v>
      </c>
      <c r="H5415" s="15">
        <v>-999</v>
      </c>
    </row>
    <row r="5416" spans="1:8" x14ac:dyDescent="0.35">
      <c r="A5416" s="14">
        <v>55078</v>
      </c>
      <c r="B5416">
        <v>5553.54833984375</v>
      </c>
      <c r="C5416">
        <v>4.65032958984375</v>
      </c>
      <c r="D5416">
        <v>15.29415893554688</v>
      </c>
      <c r="E5416">
        <v>1.06015363895517</v>
      </c>
      <c r="F5416">
        <v>2.0998153686523442</v>
      </c>
      <c r="G5416">
        <v>1.3644400835037229</v>
      </c>
      <c r="H5416" s="15">
        <v>-999</v>
      </c>
    </row>
    <row r="5417" spans="1:8" x14ac:dyDescent="0.35">
      <c r="A5417" s="14">
        <v>55079</v>
      </c>
      <c r="B5417">
        <v>5062.642578125</v>
      </c>
      <c r="C5417">
        <v>7.252410888671875</v>
      </c>
      <c r="D5417">
        <v>15.73812866210938</v>
      </c>
      <c r="E5417">
        <v>1.354739897849528</v>
      </c>
      <c r="F5417">
        <v>2.9509439468383789</v>
      </c>
      <c r="G5417">
        <v>0.75230538845062256</v>
      </c>
      <c r="H5417" s="15">
        <v>-999</v>
      </c>
    </row>
    <row r="5418" spans="1:8" x14ac:dyDescent="0.35">
      <c r="A5418" s="14">
        <v>55080</v>
      </c>
      <c r="B5418">
        <v>5993.38330078125</v>
      </c>
      <c r="C5418">
        <v>7.207122802734375</v>
      </c>
      <c r="D5418">
        <v>11.3421630859375</v>
      </c>
      <c r="E5418">
        <v>1.0500920751683971</v>
      </c>
      <c r="F5418">
        <v>4.8077797889709473</v>
      </c>
      <c r="G5418">
        <v>5.2329835891723633</v>
      </c>
      <c r="H5418" s="15">
        <v>-999</v>
      </c>
    </row>
    <row r="5419" spans="1:8" x14ac:dyDescent="0.35">
      <c r="A5419" s="14">
        <v>55081</v>
      </c>
      <c r="B5419">
        <v>4201.73388671875</v>
      </c>
      <c r="C5419">
        <v>7.95623779296875</v>
      </c>
      <c r="D5419">
        <v>13.85903930664062</v>
      </c>
      <c r="E5419">
        <v>1.121995773781804</v>
      </c>
      <c r="F5419">
        <v>4.6188521385192871</v>
      </c>
      <c r="G5419">
        <v>0.214117631316185</v>
      </c>
      <c r="H5419" s="15">
        <v>-999</v>
      </c>
    </row>
    <row r="5420" spans="1:8" x14ac:dyDescent="0.35">
      <c r="A5420" s="14">
        <v>55082</v>
      </c>
      <c r="B5420">
        <v>2919.2314453125</v>
      </c>
      <c r="C5420">
        <v>10.45169067382812</v>
      </c>
      <c r="D5420">
        <v>14.6552734375</v>
      </c>
      <c r="E5420">
        <v>1.212829302607936</v>
      </c>
      <c r="F5420">
        <v>4.7802996635437012</v>
      </c>
      <c r="G5420">
        <v>0.8397945761680603</v>
      </c>
      <c r="H5420" s="15">
        <v>-999</v>
      </c>
    </row>
    <row r="5421" spans="1:8" x14ac:dyDescent="0.35">
      <c r="A5421" s="14">
        <v>55083</v>
      </c>
      <c r="B5421">
        <v>3946.901611328125</v>
      </c>
      <c r="C5421">
        <v>8.685546875</v>
      </c>
      <c r="D5421">
        <v>13.52658081054688</v>
      </c>
      <c r="E5421">
        <v>1.1061738787708211</v>
      </c>
      <c r="F5421">
        <v>4.0192451477050781</v>
      </c>
      <c r="G5421">
        <v>0.71247529983520508</v>
      </c>
      <c r="H5421" s="15">
        <v>-999</v>
      </c>
    </row>
    <row r="5422" spans="1:8" x14ac:dyDescent="0.35">
      <c r="A5422" s="14">
        <v>55084</v>
      </c>
      <c r="B5422">
        <v>5837.04345703125</v>
      </c>
      <c r="C5422">
        <v>3.946533203125</v>
      </c>
      <c r="D5422">
        <v>13.1993408203125</v>
      </c>
      <c r="E5422">
        <v>1.0100687073605981</v>
      </c>
      <c r="F5422">
        <v>2.2463769912719731</v>
      </c>
      <c r="G5422">
        <v>0.51709461212158203</v>
      </c>
      <c r="H5422" s="15">
        <v>-999</v>
      </c>
    </row>
    <row r="5423" spans="1:8" x14ac:dyDescent="0.35">
      <c r="A5423" s="14">
        <v>55085</v>
      </c>
      <c r="B5423">
        <v>6041.84814453125</v>
      </c>
      <c r="C5423">
        <v>0.4736328125</v>
      </c>
      <c r="D5423">
        <v>9.190032958984375</v>
      </c>
      <c r="E5423">
        <v>0.7677919599266364</v>
      </c>
      <c r="F5423">
        <v>2.8627777099609379</v>
      </c>
      <c r="G5423">
        <v>2.0844928920269009E-2</v>
      </c>
      <c r="H5423" s="15">
        <v>-999</v>
      </c>
    </row>
    <row r="5424" spans="1:8" x14ac:dyDescent="0.35">
      <c r="A5424" s="14">
        <v>55086</v>
      </c>
      <c r="B5424">
        <v>8892.4345703125</v>
      </c>
      <c r="C5424">
        <v>-1.21612548828125</v>
      </c>
      <c r="D5424">
        <v>6.849273681640625</v>
      </c>
      <c r="E5424">
        <v>0.63415102309005578</v>
      </c>
      <c r="F5424">
        <v>3.5871915817260742</v>
      </c>
      <c r="G5424">
        <v>5.6047425605356693E-3</v>
      </c>
      <c r="H5424" s="15">
        <v>-999</v>
      </c>
    </row>
    <row r="5425" spans="1:8" x14ac:dyDescent="0.35">
      <c r="A5425" s="14">
        <v>55087</v>
      </c>
      <c r="B5425">
        <v>9055.548828125</v>
      </c>
      <c r="C5425">
        <v>0.42266845703125</v>
      </c>
      <c r="D5425">
        <v>8.332305908203125</v>
      </c>
      <c r="E5425">
        <v>0.68234935653593554</v>
      </c>
      <c r="F5425">
        <v>4.1066479682922363</v>
      </c>
      <c r="G5425">
        <v>6.1611899582203478E-6</v>
      </c>
      <c r="H5425" s="15">
        <v>-999</v>
      </c>
    </row>
    <row r="5426" spans="1:8" x14ac:dyDescent="0.35">
      <c r="A5426" s="14">
        <v>55088</v>
      </c>
      <c r="B5426">
        <v>3372.094482421875</v>
      </c>
      <c r="C5426">
        <v>2.414337158203125</v>
      </c>
      <c r="D5426">
        <v>8.387542724609375</v>
      </c>
      <c r="E5426">
        <v>0.87016148257709824</v>
      </c>
      <c r="F5426">
        <v>3.2829990386962891</v>
      </c>
      <c r="G5426">
        <v>4.6014738082885742</v>
      </c>
      <c r="H5426" s="15">
        <v>-999</v>
      </c>
    </row>
    <row r="5427" spans="1:8" x14ac:dyDescent="0.35">
      <c r="A5427" s="14">
        <v>55089</v>
      </c>
      <c r="B5427">
        <v>5720.83154296875</v>
      </c>
      <c r="C5427">
        <v>1.055755615234375</v>
      </c>
      <c r="D5427">
        <v>9.676727294921875</v>
      </c>
      <c r="E5427">
        <v>0.8795157130478658</v>
      </c>
      <c r="F5427">
        <v>3.4406299591064449</v>
      </c>
      <c r="G5427">
        <v>2.741982221603394</v>
      </c>
      <c r="H5427" s="15">
        <v>-999</v>
      </c>
    </row>
    <row r="5428" spans="1:8" x14ac:dyDescent="0.35">
      <c r="A5428" s="14">
        <v>55090</v>
      </c>
      <c r="B5428">
        <v>4723.38623046875</v>
      </c>
      <c r="C5428">
        <v>3.6229248046875</v>
      </c>
      <c r="D5428">
        <v>10.1363525390625</v>
      </c>
      <c r="E5428">
        <v>0.9482362134273693</v>
      </c>
      <c r="F5428">
        <v>3.3116245269775391</v>
      </c>
      <c r="G5428">
        <v>4.5048689842224121</v>
      </c>
      <c r="H5428" s="15">
        <v>-999</v>
      </c>
    </row>
    <row r="5429" spans="1:8" x14ac:dyDescent="0.35">
      <c r="A5429" s="14">
        <v>55091</v>
      </c>
      <c r="B5429">
        <v>5075.671875</v>
      </c>
      <c r="C5429">
        <v>2.1822509765625</v>
      </c>
      <c r="D5429">
        <v>10.64389038085938</v>
      </c>
      <c r="E5429">
        <v>0.87636098178640509</v>
      </c>
      <c r="F5429">
        <v>3.189489364624023</v>
      </c>
      <c r="G5429">
        <v>0.49116620421409612</v>
      </c>
      <c r="H5429" s="15">
        <v>-999</v>
      </c>
    </row>
    <row r="5430" spans="1:8" x14ac:dyDescent="0.35">
      <c r="A5430" s="14">
        <v>55092</v>
      </c>
      <c r="B5430">
        <v>1832.672485351562</v>
      </c>
      <c r="C5430">
        <v>5.838165283203125</v>
      </c>
      <c r="D5430">
        <v>10.634521484375</v>
      </c>
      <c r="E5430">
        <v>0.99574587906377432</v>
      </c>
      <c r="F5430">
        <v>2.7509479522705078</v>
      </c>
      <c r="G5430">
        <v>1.425984859466553</v>
      </c>
      <c r="H5430" s="15">
        <v>-999</v>
      </c>
    </row>
    <row r="5431" spans="1:8" x14ac:dyDescent="0.35">
      <c r="A5431" s="14">
        <v>55093</v>
      </c>
      <c r="B5431">
        <v>3378.8681640625</v>
      </c>
      <c r="C5431">
        <v>6.813690185546875</v>
      </c>
      <c r="D5431">
        <v>10.76373291015625</v>
      </c>
      <c r="E5431">
        <v>0.97786937575087274</v>
      </c>
      <c r="F5431">
        <v>2.6345376968383789</v>
      </c>
      <c r="G5431">
        <v>3.3395907878875728</v>
      </c>
      <c r="H5431" s="15">
        <v>-999</v>
      </c>
    </row>
    <row r="5432" spans="1:8" x14ac:dyDescent="0.35">
      <c r="A5432" s="14">
        <v>55094</v>
      </c>
      <c r="B5432">
        <v>3152.6982421875</v>
      </c>
      <c r="C5432">
        <v>7.383544921875</v>
      </c>
      <c r="D5432">
        <v>12.43124389648438</v>
      </c>
      <c r="E5432">
        <v>1.0502269190893161</v>
      </c>
      <c r="F5432">
        <v>3.3723106384277339</v>
      </c>
      <c r="G5432">
        <v>2.5050721168518071</v>
      </c>
      <c r="H5432" s="15">
        <v>-999</v>
      </c>
    </row>
    <row r="5433" spans="1:8" x14ac:dyDescent="0.35">
      <c r="A5433" s="14">
        <v>55095</v>
      </c>
      <c r="B5433">
        <v>4677.52734375</v>
      </c>
      <c r="C5433">
        <v>6.821258544921875</v>
      </c>
      <c r="D5433">
        <v>12.42083740234375</v>
      </c>
      <c r="E5433">
        <v>1.0343927935098891</v>
      </c>
      <c r="F5433">
        <v>2.3597335815429692</v>
      </c>
      <c r="G5433">
        <v>6.9047746658325204</v>
      </c>
      <c r="H5433" s="15">
        <v>-999</v>
      </c>
    </row>
    <row r="5434" spans="1:8" x14ac:dyDescent="0.35">
      <c r="A5434" s="14">
        <v>55096</v>
      </c>
      <c r="B5434">
        <v>7133.61767578125</v>
      </c>
      <c r="C5434">
        <v>3.25213623046875</v>
      </c>
      <c r="D5434">
        <v>15.03048706054688</v>
      </c>
      <c r="E5434">
        <v>1.0007901069688829</v>
      </c>
      <c r="F5434">
        <v>3.5574216842651372</v>
      </c>
      <c r="G5434">
        <v>3.3286442756652832</v>
      </c>
      <c r="H5434" s="15">
        <v>-999</v>
      </c>
    </row>
    <row r="5435" spans="1:8" x14ac:dyDescent="0.35">
      <c r="A5435" s="14">
        <v>55097</v>
      </c>
      <c r="B5435">
        <v>2354.845703125</v>
      </c>
      <c r="C5435">
        <v>5.352264404296875</v>
      </c>
      <c r="D5435">
        <v>12.18841552734375</v>
      </c>
      <c r="E5435">
        <v>1.058560312290779</v>
      </c>
      <c r="F5435">
        <v>2.460113525390625</v>
      </c>
      <c r="G5435">
        <v>4.1460156440734863</v>
      </c>
      <c r="H5435" s="15">
        <v>-999</v>
      </c>
    </row>
    <row r="5436" spans="1:8" x14ac:dyDescent="0.35">
      <c r="A5436" s="14">
        <v>55098</v>
      </c>
      <c r="B5436">
        <v>5162.70068359375</v>
      </c>
      <c r="C5436">
        <v>1.981292724609375</v>
      </c>
      <c r="D5436">
        <v>12.35205078125</v>
      </c>
      <c r="E5436">
        <v>0.92476135611229737</v>
      </c>
      <c r="F5436">
        <v>2.6631631851196289</v>
      </c>
      <c r="G5436">
        <v>5.9046182632446289</v>
      </c>
      <c r="H5436" s="15">
        <v>-999</v>
      </c>
    </row>
    <row r="5437" spans="1:8" x14ac:dyDescent="0.35">
      <c r="A5437" s="14">
        <v>55099</v>
      </c>
      <c r="B5437">
        <v>5956.9033203125</v>
      </c>
      <c r="C5437">
        <v>3.15118408203125</v>
      </c>
      <c r="D5437">
        <v>12.69491577148438</v>
      </c>
      <c r="E5437">
        <v>0.96779882561139774</v>
      </c>
      <c r="F5437">
        <v>3.1520853042602539</v>
      </c>
      <c r="G5437">
        <v>0.48592790961265558</v>
      </c>
      <c r="H5437" s="15">
        <v>-999</v>
      </c>
    </row>
    <row r="5438" spans="1:8" x14ac:dyDescent="0.35">
      <c r="A5438" s="14">
        <v>55100</v>
      </c>
      <c r="B5438">
        <v>6909.53125</v>
      </c>
      <c r="C5438">
        <v>2.645477294921875</v>
      </c>
      <c r="D5438">
        <v>12.379150390625</v>
      </c>
      <c r="E5438">
        <v>0.87278234065009519</v>
      </c>
      <c r="F5438">
        <v>3.180329322814941</v>
      </c>
      <c r="G5438">
        <v>4.064653068780899E-2</v>
      </c>
      <c r="H5438" s="15">
        <v>-999</v>
      </c>
    </row>
    <row r="5439" spans="1:8" x14ac:dyDescent="0.35">
      <c r="A5439" s="14">
        <v>55101</v>
      </c>
      <c r="B5439">
        <v>4418.52490234375</v>
      </c>
      <c r="C5439">
        <v>9.627105712890625</v>
      </c>
      <c r="D5439">
        <v>15.87881469726562</v>
      </c>
      <c r="E5439">
        <v>1.236052656248378</v>
      </c>
      <c r="F5439">
        <v>3.3188762664794922</v>
      </c>
      <c r="G5439">
        <v>0.14205390214920041</v>
      </c>
      <c r="H5439" s="15">
        <v>-999</v>
      </c>
    </row>
    <row r="5440" spans="1:8" x14ac:dyDescent="0.35">
      <c r="A5440" s="14">
        <v>55102</v>
      </c>
      <c r="B5440">
        <v>2331.916748046875</v>
      </c>
      <c r="C5440">
        <v>6.70330810546875</v>
      </c>
      <c r="D5440">
        <v>12.96484375</v>
      </c>
      <c r="E5440">
        <v>1.115566178324384</v>
      </c>
      <c r="F5440">
        <v>2.9456005096435551</v>
      </c>
      <c r="G5440">
        <v>1.7613211870193479</v>
      </c>
      <c r="H5440" s="15">
        <v>-999</v>
      </c>
    </row>
    <row r="5441" spans="1:8" x14ac:dyDescent="0.35">
      <c r="A5441" s="14">
        <v>55103</v>
      </c>
      <c r="B5441">
        <v>6381.1044921875</v>
      </c>
      <c r="C5441">
        <v>6.953338623046875</v>
      </c>
      <c r="D5441">
        <v>13.02008056640625</v>
      </c>
      <c r="E5441">
        <v>0.97132442396066376</v>
      </c>
      <c r="F5441">
        <v>2.8742284774780269</v>
      </c>
      <c r="G5441">
        <v>2.5490869302302599E-3</v>
      </c>
      <c r="H5441" s="15">
        <v>-999</v>
      </c>
    </row>
    <row r="5442" spans="1:8" x14ac:dyDescent="0.35">
      <c r="A5442" s="14">
        <v>55104</v>
      </c>
      <c r="B5442">
        <v>2072.91455078125</v>
      </c>
      <c r="C5442">
        <v>7.93548583984375</v>
      </c>
      <c r="D5442">
        <v>12.63449096679688</v>
      </c>
      <c r="E5442">
        <v>1.128939291994195</v>
      </c>
      <c r="F5442">
        <v>5.7669219970703116</v>
      </c>
      <c r="G5442">
        <v>3.874366283416748</v>
      </c>
      <c r="H5442" s="15">
        <v>-999</v>
      </c>
    </row>
    <row r="5443" spans="1:8" x14ac:dyDescent="0.35">
      <c r="A5443" s="14">
        <v>55105</v>
      </c>
      <c r="B5443">
        <v>3414.826416015625</v>
      </c>
      <c r="C5443">
        <v>7.4014892578125</v>
      </c>
      <c r="D5443">
        <v>13.70376586914062</v>
      </c>
      <c r="E5443">
        <v>1.1476870374029311</v>
      </c>
      <c r="F5443">
        <v>5.934476375579834</v>
      </c>
      <c r="G5443">
        <v>1.4478404521942141</v>
      </c>
      <c r="H5443" s="15">
        <v>-999</v>
      </c>
    </row>
    <row r="5444" spans="1:8" x14ac:dyDescent="0.35">
      <c r="A5444" s="14">
        <v>55106</v>
      </c>
      <c r="B5444">
        <v>1144.258178710938</v>
      </c>
      <c r="C5444">
        <v>10.89889526367188</v>
      </c>
      <c r="D5444">
        <v>12.81686401367188</v>
      </c>
      <c r="E5444">
        <v>1.2304839341014311</v>
      </c>
      <c r="F5444">
        <v>5.6688323020935059</v>
      </c>
      <c r="G5444">
        <v>3.427137136459351</v>
      </c>
      <c r="H5444" s="15">
        <v>-999</v>
      </c>
    </row>
    <row r="5445" spans="1:8" x14ac:dyDescent="0.35">
      <c r="A5445" s="14">
        <v>55107</v>
      </c>
      <c r="B5445">
        <v>1676.854248046875</v>
      </c>
      <c r="C5445">
        <v>13.06698608398438</v>
      </c>
      <c r="D5445">
        <v>14.52291870117188</v>
      </c>
      <c r="E5445">
        <v>1.455841887607437</v>
      </c>
      <c r="F5445">
        <v>5.0226612091064453</v>
      </c>
      <c r="G5445">
        <v>6.6603379249572754</v>
      </c>
      <c r="H5445" s="15">
        <v>-999</v>
      </c>
    </row>
    <row r="5446" spans="1:8" x14ac:dyDescent="0.35">
      <c r="A5446" s="14">
        <v>55108</v>
      </c>
      <c r="B5446">
        <v>951.440185546875</v>
      </c>
      <c r="C5446">
        <v>13.89630126953125</v>
      </c>
      <c r="D5446">
        <v>13.54638671875</v>
      </c>
      <c r="E5446">
        <v>1.4795069397533871</v>
      </c>
      <c r="F5446">
        <v>5.1944136619567871</v>
      </c>
      <c r="G5446">
        <v>5.9897732734680176</v>
      </c>
      <c r="H5446" s="15">
        <v>-999</v>
      </c>
    </row>
    <row r="5447" spans="1:8" x14ac:dyDescent="0.35">
      <c r="A5447" s="14">
        <v>55109</v>
      </c>
      <c r="B5447">
        <v>3214.1904296875</v>
      </c>
      <c r="C5447">
        <v>11.75558471679688</v>
      </c>
      <c r="D5447">
        <v>14.83349609375</v>
      </c>
      <c r="E5447">
        <v>1.3195457688467711</v>
      </c>
      <c r="F5447">
        <v>6.2413406372070313</v>
      </c>
      <c r="G5447">
        <v>10.486007690429689</v>
      </c>
      <c r="H5447" s="15">
        <v>-999</v>
      </c>
    </row>
    <row r="5448" spans="1:8" x14ac:dyDescent="0.35">
      <c r="A5448" s="14">
        <v>55110</v>
      </c>
      <c r="B5448">
        <v>3951.591064453125</v>
      </c>
      <c r="C5448">
        <v>7.095794677734375</v>
      </c>
      <c r="D5448">
        <v>11.31817626953125</v>
      </c>
      <c r="E5448">
        <v>0.95531543580698308</v>
      </c>
      <c r="F5448">
        <v>4.5444259643554688</v>
      </c>
      <c r="G5448">
        <v>0.72421395778656006</v>
      </c>
      <c r="H5448" s="15">
        <v>-999</v>
      </c>
    </row>
    <row r="5449" spans="1:8" x14ac:dyDescent="0.35">
      <c r="A5449" s="14">
        <v>55111</v>
      </c>
      <c r="B5449">
        <v>2236.54931640625</v>
      </c>
      <c r="C5449">
        <v>4.4371337890625</v>
      </c>
      <c r="D5449">
        <v>9.135833740234375</v>
      </c>
      <c r="E5449">
        <v>0.91638885749867949</v>
      </c>
      <c r="F5449">
        <v>3.790623664855957</v>
      </c>
      <c r="G5449">
        <v>0.82096320390701294</v>
      </c>
      <c r="H5449" s="15">
        <v>-999</v>
      </c>
    </row>
    <row r="5450" spans="1:8" x14ac:dyDescent="0.35">
      <c r="A5450" s="14">
        <v>55112</v>
      </c>
      <c r="B5450">
        <v>5127.26318359375</v>
      </c>
      <c r="C5450">
        <v>1.916168212890625</v>
      </c>
      <c r="D5450">
        <v>8.4114990234375</v>
      </c>
      <c r="E5450">
        <v>0.77899137769307447</v>
      </c>
      <c r="F5450">
        <v>2.739115715026855</v>
      </c>
      <c r="G5450">
        <v>5.6707970798015588E-2</v>
      </c>
      <c r="H5450" s="15">
        <v>-999</v>
      </c>
    </row>
    <row r="5451" spans="1:8" x14ac:dyDescent="0.35">
      <c r="A5451" s="14">
        <v>55113</v>
      </c>
      <c r="B5451">
        <v>2999.485107421875</v>
      </c>
      <c r="C5451">
        <v>5.023956298828125</v>
      </c>
      <c r="D5451">
        <v>11.94558715820312</v>
      </c>
      <c r="E5451">
        <v>0.96707119731905133</v>
      </c>
      <c r="F5451">
        <v>4.4467177391052246</v>
      </c>
      <c r="G5451">
        <v>0.40753450989723211</v>
      </c>
      <c r="H5451" s="15">
        <v>-999</v>
      </c>
    </row>
    <row r="5452" spans="1:8" x14ac:dyDescent="0.35">
      <c r="A5452" s="14">
        <v>55114</v>
      </c>
      <c r="B5452">
        <v>875.35504150390625</v>
      </c>
      <c r="C5452">
        <v>6.992034912109375</v>
      </c>
      <c r="D5452">
        <v>15.86007690429688</v>
      </c>
      <c r="E5452">
        <v>1.368711781985215</v>
      </c>
      <c r="F5452">
        <v>6.8203377723693848</v>
      </c>
      <c r="G5452">
        <v>8.7314767837524414</v>
      </c>
      <c r="H5452" s="15">
        <v>-999</v>
      </c>
    </row>
    <row r="5453" spans="1:8" x14ac:dyDescent="0.35">
      <c r="A5453" s="14">
        <v>55115</v>
      </c>
      <c r="B5453">
        <v>2905.68115234375</v>
      </c>
      <c r="C5453">
        <v>6.37969970703125</v>
      </c>
      <c r="D5453">
        <v>14.876220703125</v>
      </c>
      <c r="E5453">
        <v>1.2124601725353279</v>
      </c>
      <c r="F5453">
        <v>4.9631204605102539</v>
      </c>
      <c r="G5453">
        <v>7.3997831344604492</v>
      </c>
      <c r="H5453" s="15">
        <v>-999</v>
      </c>
    </row>
    <row r="5454" spans="1:8" x14ac:dyDescent="0.35">
      <c r="A5454" s="14">
        <v>55116</v>
      </c>
      <c r="B5454">
        <v>4371.1025390625</v>
      </c>
      <c r="C5454">
        <v>6.689178466796875</v>
      </c>
      <c r="D5454">
        <v>14.58544921875</v>
      </c>
      <c r="E5454">
        <v>1.165638225265327</v>
      </c>
      <c r="F5454">
        <v>5.1405978202819824</v>
      </c>
      <c r="G5454">
        <v>1.839715242385864</v>
      </c>
      <c r="H5454" s="15">
        <v>-999</v>
      </c>
    </row>
    <row r="5455" spans="1:8" x14ac:dyDescent="0.35">
      <c r="A5455" s="14">
        <v>55117</v>
      </c>
      <c r="B5455">
        <v>2081.77392578125</v>
      </c>
      <c r="C5455">
        <v>7.0042724609375</v>
      </c>
      <c r="D5455">
        <v>10.03836059570312</v>
      </c>
      <c r="E5455">
        <v>0.98330695329092643</v>
      </c>
      <c r="F5455">
        <v>6.0321846008300781</v>
      </c>
      <c r="G5455">
        <v>0.4525875449180603</v>
      </c>
      <c r="H5455" s="15">
        <v>-999</v>
      </c>
    </row>
    <row r="5456" spans="1:8" x14ac:dyDescent="0.35">
      <c r="A5456" s="14">
        <v>55118</v>
      </c>
      <c r="B5456">
        <v>3262.13525390625</v>
      </c>
      <c r="C5456">
        <v>5.374908447265625</v>
      </c>
      <c r="D5456">
        <v>11.90493774414062</v>
      </c>
      <c r="E5456">
        <v>0.93164075510339306</v>
      </c>
      <c r="F5456">
        <v>6.1848535537719727</v>
      </c>
      <c r="G5456">
        <v>3.8140523433685298</v>
      </c>
      <c r="H5456" s="15">
        <v>-999</v>
      </c>
    </row>
    <row r="5457" spans="1:8" x14ac:dyDescent="0.35">
      <c r="A5457" s="14">
        <v>55119</v>
      </c>
      <c r="B5457">
        <v>2193.295166015625</v>
      </c>
      <c r="C5457">
        <v>6.51556396484375</v>
      </c>
      <c r="D5457">
        <v>8.914886474609375</v>
      </c>
      <c r="E5457">
        <v>0.94857796378807591</v>
      </c>
      <c r="F5457">
        <v>6.974151611328125</v>
      </c>
      <c r="G5457">
        <v>5.3947234153747559</v>
      </c>
      <c r="H5457" s="15">
        <v>-999</v>
      </c>
    </row>
    <row r="5458" spans="1:8" x14ac:dyDescent="0.35">
      <c r="A5458" s="14">
        <v>55120</v>
      </c>
      <c r="B5458">
        <v>2102.618408203125</v>
      </c>
      <c r="C5458">
        <v>2.233184814453125</v>
      </c>
      <c r="D5458">
        <v>10.33749389648438</v>
      </c>
      <c r="E5458">
        <v>0.96878016120973531</v>
      </c>
      <c r="F5458">
        <v>3.052850723266602</v>
      </c>
      <c r="G5458">
        <v>1.24390697479248</v>
      </c>
      <c r="H5458" s="15">
        <v>-999</v>
      </c>
    </row>
    <row r="5459" spans="1:8" x14ac:dyDescent="0.35">
      <c r="A5459" s="14">
        <v>55121</v>
      </c>
      <c r="B5459">
        <v>2637.298828125</v>
      </c>
      <c r="C5459">
        <v>0.25567626953125</v>
      </c>
      <c r="D5459">
        <v>7.59234619140625</v>
      </c>
      <c r="E5459">
        <v>0.76899728470994599</v>
      </c>
      <c r="F5459">
        <v>2.851709365844727</v>
      </c>
      <c r="G5459">
        <v>0.18435430526733401</v>
      </c>
      <c r="H5459" s="15">
        <v>-999</v>
      </c>
    </row>
    <row r="5460" spans="1:8" x14ac:dyDescent="0.35">
      <c r="A5460" s="14">
        <v>55122</v>
      </c>
      <c r="B5460">
        <v>2948.935302734375</v>
      </c>
      <c r="C5460">
        <v>3.051177978515625</v>
      </c>
      <c r="D5460">
        <v>10.46151733398438</v>
      </c>
      <c r="E5460">
        <v>0.92924102122463881</v>
      </c>
      <c r="F5460">
        <v>2.7215595245361328</v>
      </c>
      <c r="G5460">
        <v>0.44880133867263788</v>
      </c>
      <c r="H5460" s="15">
        <v>-999</v>
      </c>
    </row>
    <row r="5461" spans="1:8" x14ac:dyDescent="0.35">
      <c r="A5461" s="14">
        <v>55123</v>
      </c>
      <c r="B5461">
        <v>2735.271484375</v>
      </c>
      <c r="C5461">
        <v>2.880401611328125</v>
      </c>
      <c r="D5461">
        <v>9.399505615234375</v>
      </c>
      <c r="E5461">
        <v>0.8625446750318102</v>
      </c>
      <c r="F5461">
        <v>3.7600898742675781</v>
      </c>
      <c r="G5461">
        <v>6.1316676437854767E-2</v>
      </c>
      <c r="H5461" s="15">
        <v>-999</v>
      </c>
    </row>
    <row r="5462" spans="1:8" x14ac:dyDescent="0.35">
      <c r="A5462" s="14">
        <v>55124</v>
      </c>
      <c r="B5462">
        <v>1274.020385742188</v>
      </c>
      <c r="C5462">
        <v>4.41070556640625</v>
      </c>
      <c r="D5462">
        <v>12.00811767578125</v>
      </c>
      <c r="E5462">
        <v>1.0048952433520679</v>
      </c>
      <c r="F5462">
        <v>5.4959349632263184</v>
      </c>
      <c r="G5462">
        <v>4.0861048698425293</v>
      </c>
      <c r="H5462" s="15">
        <v>-999</v>
      </c>
    </row>
    <row r="5463" spans="1:8" x14ac:dyDescent="0.35">
      <c r="A5463" s="14">
        <v>55125</v>
      </c>
      <c r="B5463">
        <v>4235.08740234375</v>
      </c>
      <c r="C5463">
        <v>0.72930908203125</v>
      </c>
      <c r="D5463">
        <v>9.881011962890625</v>
      </c>
      <c r="E5463">
        <v>0.74762844765390879</v>
      </c>
      <c r="F5463">
        <v>3.579558372497559</v>
      </c>
      <c r="G5463">
        <v>0</v>
      </c>
      <c r="H5463" s="15">
        <v>-999</v>
      </c>
    </row>
    <row r="5464" spans="1:8" x14ac:dyDescent="0.35">
      <c r="A5464" s="14">
        <v>55126</v>
      </c>
      <c r="B5464">
        <v>3899.999755859375</v>
      </c>
      <c r="C5464">
        <v>0.6962890625</v>
      </c>
      <c r="D5464">
        <v>10.7877197265625</v>
      </c>
      <c r="E5464">
        <v>0.75936866990802299</v>
      </c>
      <c r="F5464">
        <v>4.784116268157959</v>
      </c>
      <c r="G5464">
        <v>2.4973263498395681E-3</v>
      </c>
      <c r="H5464" s="15">
        <v>-999</v>
      </c>
    </row>
    <row r="5465" spans="1:8" x14ac:dyDescent="0.35">
      <c r="A5465" s="14">
        <v>55127</v>
      </c>
      <c r="B5465">
        <v>2824.90673828125</v>
      </c>
      <c r="C5465">
        <v>4.80413818359375</v>
      </c>
      <c r="D5465">
        <v>10.87631225585938</v>
      </c>
      <c r="E5465">
        <v>0.89006951798869272</v>
      </c>
      <c r="F5465">
        <v>8.7321338653564453</v>
      </c>
      <c r="G5465">
        <v>7.6023702621459961</v>
      </c>
      <c r="H5465" s="15">
        <v>-999</v>
      </c>
    </row>
    <row r="5466" spans="1:8" x14ac:dyDescent="0.35">
      <c r="A5466" s="14">
        <v>55128</v>
      </c>
      <c r="B5466">
        <v>4284.0732421875</v>
      </c>
      <c r="C5466">
        <v>-0.291534423828125</v>
      </c>
      <c r="D5466">
        <v>8.25311279296875</v>
      </c>
      <c r="E5466">
        <v>0.64311895412224973</v>
      </c>
      <c r="F5466">
        <v>3.5845203399658199</v>
      </c>
      <c r="G5466">
        <v>0</v>
      </c>
      <c r="H5466" s="15">
        <v>-999</v>
      </c>
    </row>
    <row r="5467" spans="1:8" x14ac:dyDescent="0.35">
      <c r="A5467" s="14">
        <v>55129</v>
      </c>
      <c r="B5467">
        <v>4357.55224609375</v>
      </c>
      <c r="C5467">
        <v>-1.42462158203125</v>
      </c>
      <c r="D5467">
        <v>5.905029296875</v>
      </c>
      <c r="E5467">
        <v>0.55797234113652883</v>
      </c>
      <c r="F5467">
        <v>3.5234527587890621</v>
      </c>
      <c r="G5467">
        <v>6.1611899582203478E-6</v>
      </c>
      <c r="H5467" s="15">
        <v>-999</v>
      </c>
    </row>
    <row r="5468" spans="1:8" x14ac:dyDescent="0.35">
      <c r="A5468" s="14">
        <v>55130</v>
      </c>
      <c r="B5468">
        <v>659.60687255859375</v>
      </c>
      <c r="C5468">
        <v>0.218902587890625</v>
      </c>
      <c r="D5468">
        <v>5.90399169921875</v>
      </c>
      <c r="E5468">
        <v>0.72759618243201696</v>
      </c>
      <c r="F5468">
        <v>3.2982664108276372</v>
      </c>
      <c r="G5468">
        <v>1.61556077003479</v>
      </c>
      <c r="H5468" s="15">
        <v>-999</v>
      </c>
    </row>
    <row r="5469" spans="1:8" x14ac:dyDescent="0.35">
      <c r="A5469" s="14">
        <v>55131</v>
      </c>
      <c r="B5469">
        <v>840.96038818359375</v>
      </c>
      <c r="C5469">
        <v>6.8656005859375</v>
      </c>
      <c r="D5469">
        <v>10.67098999023438</v>
      </c>
      <c r="E5469">
        <v>1.0881566376647871</v>
      </c>
      <c r="F5469">
        <v>2.2940864562988281</v>
      </c>
      <c r="G5469">
        <v>1.209859251976013</v>
      </c>
      <c r="H5469" s="15">
        <v>-999</v>
      </c>
    </row>
    <row r="5470" spans="1:8" x14ac:dyDescent="0.35">
      <c r="A5470" s="14">
        <v>55132</v>
      </c>
      <c r="B5470">
        <v>1001.990051269531</v>
      </c>
      <c r="C5470">
        <v>4.822052001953125</v>
      </c>
      <c r="D5470">
        <v>8.463623046875</v>
      </c>
      <c r="E5470">
        <v>0.9241651661824557</v>
      </c>
      <c r="F5470">
        <v>3.5203990936279301</v>
      </c>
      <c r="G5470">
        <v>0.52899390459060669</v>
      </c>
      <c r="H5470" s="15">
        <v>-999</v>
      </c>
    </row>
    <row r="5471" spans="1:8" x14ac:dyDescent="0.35">
      <c r="A5471" s="14">
        <v>55133</v>
      </c>
      <c r="B5471">
        <v>1905.109741210938</v>
      </c>
      <c r="C5471">
        <v>3.560638427734375</v>
      </c>
      <c r="D5471">
        <v>7.6455078125</v>
      </c>
      <c r="E5471">
        <v>0.7698613995695911</v>
      </c>
      <c r="F5471">
        <v>4.4219093322753906</v>
      </c>
      <c r="G5471">
        <v>1.0924083180725569E-2</v>
      </c>
      <c r="H5471" s="15">
        <v>-999</v>
      </c>
    </row>
    <row r="5472" spans="1:8" x14ac:dyDescent="0.35">
      <c r="A5472" s="14">
        <v>55134</v>
      </c>
      <c r="B5472">
        <v>1071.300170898438</v>
      </c>
      <c r="C5472">
        <v>6.7335205078125</v>
      </c>
      <c r="D5472">
        <v>11.386962890625</v>
      </c>
      <c r="E5472">
        <v>0.97118209317787074</v>
      </c>
      <c r="F5472">
        <v>10.89888763427734</v>
      </c>
      <c r="G5472">
        <v>7.9935269355773926</v>
      </c>
      <c r="H5472" s="15">
        <v>-999</v>
      </c>
    </row>
    <row r="5473" spans="1:8" x14ac:dyDescent="0.35">
      <c r="A5473" s="14">
        <v>55135</v>
      </c>
      <c r="B5473">
        <v>1214.09033203125</v>
      </c>
      <c r="C5473">
        <v>7.84490966796875</v>
      </c>
      <c r="D5473">
        <v>13.12640380859375</v>
      </c>
      <c r="E5473">
        <v>1.02698932875925</v>
      </c>
      <c r="F5473">
        <v>10.89926910400391</v>
      </c>
      <c r="G5473">
        <v>2.762359619140625</v>
      </c>
      <c r="H5473" s="15">
        <v>-999</v>
      </c>
    </row>
    <row r="5474" spans="1:8" x14ac:dyDescent="0.35">
      <c r="A5474" s="14">
        <v>55136</v>
      </c>
      <c r="B5474">
        <v>3015.640380859375</v>
      </c>
      <c r="C5474">
        <v>4.2559814453125</v>
      </c>
      <c r="D5474">
        <v>8.86798095703125</v>
      </c>
      <c r="E5474">
        <v>0.70581544063133306</v>
      </c>
      <c r="F5474">
        <v>8.1832895278930664</v>
      </c>
      <c r="G5474">
        <v>3.844679100438952E-3</v>
      </c>
      <c r="H5474" s="15">
        <v>-999</v>
      </c>
    </row>
    <row r="5475" spans="1:8" x14ac:dyDescent="0.35">
      <c r="A5475" s="14">
        <v>55137</v>
      </c>
      <c r="B5475">
        <v>4007.873291015625</v>
      </c>
      <c r="C5475">
        <v>-0.650970458984375</v>
      </c>
      <c r="D5475">
        <v>7.67572021484375</v>
      </c>
      <c r="E5475">
        <v>0.63937926518572175</v>
      </c>
      <c r="F5475">
        <v>3.2971210479736328</v>
      </c>
      <c r="G5475">
        <v>3.2057240605354309E-4</v>
      </c>
      <c r="H5475" s="15">
        <v>-999</v>
      </c>
    </row>
    <row r="5476" spans="1:8" x14ac:dyDescent="0.35">
      <c r="A5476" s="14">
        <v>55138</v>
      </c>
      <c r="B5476">
        <v>1583.572387695312</v>
      </c>
      <c r="C5476">
        <v>0.251922607421875</v>
      </c>
      <c r="D5476">
        <v>7.36724853515625</v>
      </c>
      <c r="E5476">
        <v>0.68945625108321806</v>
      </c>
      <c r="F5476">
        <v>2.6360645294189449</v>
      </c>
      <c r="G5476">
        <v>2.9166495427489281E-2</v>
      </c>
      <c r="H5476" s="15">
        <v>-999</v>
      </c>
    </row>
    <row r="5477" spans="1:8" x14ac:dyDescent="0.35">
      <c r="A5477" s="14">
        <v>55139</v>
      </c>
      <c r="B5477">
        <v>1302.682739257812</v>
      </c>
      <c r="C5477">
        <v>0.1669921875</v>
      </c>
      <c r="D5477">
        <v>10.34686279296875</v>
      </c>
      <c r="E5477">
        <v>0.80018746873802837</v>
      </c>
      <c r="F5477">
        <v>5.463874340057373</v>
      </c>
      <c r="G5477">
        <v>1.7321509122848511</v>
      </c>
      <c r="H5477" s="15">
        <v>-999</v>
      </c>
    </row>
    <row r="5478" spans="1:8" x14ac:dyDescent="0.35">
      <c r="A5478" s="14">
        <v>55140</v>
      </c>
      <c r="B5478">
        <v>3813.49169921875</v>
      </c>
      <c r="C5478">
        <v>3.49932861328125</v>
      </c>
      <c r="D5478">
        <v>8.29998779296875</v>
      </c>
      <c r="E5478">
        <v>0.79217822257054149</v>
      </c>
      <c r="F5478">
        <v>4.7295370101928711</v>
      </c>
      <c r="G5478">
        <v>2.4833905627019698E-4</v>
      </c>
      <c r="H5478" s="15">
        <v>-999</v>
      </c>
    </row>
    <row r="5479" spans="1:8" x14ac:dyDescent="0.35">
      <c r="A5479" s="14">
        <v>55141</v>
      </c>
      <c r="B5479">
        <v>3450.263916015625</v>
      </c>
      <c r="C5479">
        <v>3.84649658203125</v>
      </c>
      <c r="D5479">
        <v>8.32293701171875</v>
      </c>
      <c r="E5479">
        <v>0.7480198289483857</v>
      </c>
      <c r="F5479">
        <v>7.4745240211486816</v>
      </c>
      <c r="G5479">
        <v>1.8294564485549929</v>
      </c>
      <c r="H5479" s="15">
        <v>-999</v>
      </c>
    </row>
    <row r="5480" spans="1:8" x14ac:dyDescent="0.35">
      <c r="A5480" s="14">
        <v>55142</v>
      </c>
      <c r="B5480">
        <v>2364.747802734375</v>
      </c>
      <c r="C5480">
        <v>1.268035888671875</v>
      </c>
      <c r="D5480">
        <v>5.647613525390625</v>
      </c>
      <c r="E5480">
        <v>0.69113687087835629</v>
      </c>
      <c r="F5480">
        <v>6.5501136779785156</v>
      </c>
      <c r="G5480">
        <v>0.1206648349761963</v>
      </c>
      <c r="H5480" s="15">
        <v>-999</v>
      </c>
    </row>
    <row r="5481" spans="1:8" x14ac:dyDescent="0.35">
      <c r="A5481" s="14">
        <v>55143</v>
      </c>
      <c r="B5481">
        <v>769.56591796875</v>
      </c>
      <c r="C5481">
        <v>2.401123046875</v>
      </c>
      <c r="D5481">
        <v>13.131591796875</v>
      </c>
      <c r="E5481">
        <v>1.14867489726197</v>
      </c>
      <c r="F5481">
        <v>9.9420347213745117</v>
      </c>
      <c r="G5481">
        <v>17.499843597412109</v>
      </c>
      <c r="H5481" s="15">
        <v>-999</v>
      </c>
    </row>
    <row r="5482" spans="1:8" x14ac:dyDescent="0.35">
      <c r="A5482" s="14">
        <v>55144</v>
      </c>
      <c r="B5482">
        <v>2220.914794921875</v>
      </c>
      <c r="C5482">
        <v>6.941070556640625</v>
      </c>
      <c r="D5482">
        <v>12.216552734375</v>
      </c>
      <c r="E5482">
        <v>0.90807692426747633</v>
      </c>
      <c r="F5482">
        <v>7.4069681167602539</v>
      </c>
      <c r="G5482">
        <v>2.1263959407806401</v>
      </c>
      <c r="H5482" s="15">
        <v>-999</v>
      </c>
    </row>
    <row r="5483" spans="1:8" x14ac:dyDescent="0.35">
      <c r="A5483" s="14">
        <v>55145</v>
      </c>
      <c r="B5483">
        <v>3441.92529296875</v>
      </c>
      <c r="C5483">
        <v>3.395538330078125</v>
      </c>
      <c r="D5483">
        <v>10.27285766601562</v>
      </c>
      <c r="E5483">
        <v>0.81174072017735288</v>
      </c>
      <c r="F5483">
        <v>5.8302798271179199</v>
      </c>
      <c r="G5483">
        <v>0</v>
      </c>
      <c r="H5483" s="15">
        <v>-999</v>
      </c>
    </row>
    <row r="5484" spans="1:8" x14ac:dyDescent="0.35">
      <c r="A5484" s="14">
        <v>55146</v>
      </c>
      <c r="B5484">
        <v>1738.347778320312</v>
      </c>
      <c r="C5484">
        <v>8.943115234375</v>
      </c>
      <c r="D5484">
        <v>14.1685791015625</v>
      </c>
      <c r="E5484">
        <v>1.1186475275824199</v>
      </c>
      <c r="F5484">
        <v>7.4947524070739746</v>
      </c>
      <c r="G5484">
        <v>0.80846101045608521</v>
      </c>
      <c r="H5484" s="15">
        <v>-999</v>
      </c>
    </row>
    <row r="5485" spans="1:8" x14ac:dyDescent="0.35">
      <c r="A5485" s="14">
        <v>55147</v>
      </c>
      <c r="B5485">
        <v>911.31329345703125</v>
      </c>
      <c r="C5485">
        <v>11.7301025390625</v>
      </c>
      <c r="D5485">
        <v>14.40829467773438</v>
      </c>
      <c r="E5485">
        <v>1.4149711690740749</v>
      </c>
      <c r="F5485">
        <v>6.9504880905151367</v>
      </c>
      <c r="G5485">
        <v>1.125690817832947</v>
      </c>
      <c r="H5485" s="15">
        <v>-999</v>
      </c>
    </row>
    <row r="5486" spans="1:8" x14ac:dyDescent="0.35">
      <c r="A5486" s="14">
        <v>55148</v>
      </c>
      <c r="B5486">
        <v>618.95916748046875</v>
      </c>
      <c r="C5486">
        <v>9.517669677734375</v>
      </c>
      <c r="D5486">
        <v>14.95855712890625</v>
      </c>
      <c r="E5486">
        <v>1.4373366976674049</v>
      </c>
      <c r="F5486">
        <v>8.5050392150878906</v>
      </c>
      <c r="G5486">
        <v>26.393362045288089</v>
      </c>
      <c r="H5486" s="15">
        <v>-999</v>
      </c>
    </row>
    <row r="5487" spans="1:8" x14ac:dyDescent="0.35">
      <c r="A5487" s="14">
        <v>55149</v>
      </c>
      <c r="B5487">
        <v>1367.302124023438</v>
      </c>
      <c r="C5487">
        <v>2.068084716796875</v>
      </c>
      <c r="D5487">
        <v>8.664764404296875</v>
      </c>
      <c r="E5487">
        <v>0.89159748914616899</v>
      </c>
      <c r="F5487">
        <v>1.4597511291503911</v>
      </c>
      <c r="G5487">
        <v>11.817845344543461</v>
      </c>
      <c r="H5487" s="15">
        <v>-999</v>
      </c>
    </row>
    <row r="5488" spans="1:8" x14ac:dyDescent="0.35">
      <c r="A5488" s="14">
        <v>55150</v>
      </c>
      <c r="B5488">
        <v>1746.686401367188</v>
      </c>
      <c r="C5488">
        <v>3.910675048828125</v>
      </c>
      <c r="D5488">
        <v>9.078521728515625</v>
      </c>
      <c r="E5488">
        <v>0.90491815576818313</v>
      </c>
      <c r="F5488">
        <v>5.3902115821838379</v>
      </c>
      <c r="G5488">
        <v>0.17737796902656561</v>
      </c>
      <c r="H5488" s="15">
        <v>-999</v>
      </c>
    </row>
    <row r="5489" spans="1:8" x14ac:dyDescent="0.35">
      <c r="A5489" s="14">
        <v>55151</v>
      </c>
      <c r="B5489">
        <v>1308.935791015625</v>
      </c>
      <c r="C5489">
        <v>7.647735595703125</v>
      </c>
      <c r="D5489">
        <v>10.21136474609375</v>
      </c>
      <c r="E5489">
        <v>1.086406098167821</v>
      </c>
      <c r="F5489">
        <v>6.6275930404663086</v>
      </c>
      <c r="G5489">
        <v>1.625268936157227</v>
      </c>
      <c r="H5489" s="15">
        <v>-999</v>
      </c>
    </row>
    <row r="5490" spans="1:8" x14ac:dyDescent="0.35">
      <c r="A5490" s="14">
        <v>55152</v>
      </c>
      <c r="B5490">
        <v>1957.743896484375</v>
      </c>
      <c r="C5490">
        <v>2.554901123046875</v>
      </c>
      <c r="D5490">
        <v>8.903411865234375</v>
      </c>
      <c r="E5490">
        <v>0.77966746908597928</v>
      </c>
      <c r="F5490">
        <v>5.4508976936340332</v>
      </c>
      <c r="G5490">
        <v>6.1816978268325329E-3</v>
      </c>
      <c r="H5490" s="15">
        <v>-999</v>
      </c>
    </row>
    <row r="5491" spans="1:8" x14ac:dyDescent="0.35">
      <c r="A5491" s="14">
        <v>55153</v>
      </c>
      <c r="B5491">
        <v>1147.906127929688</v>
      </c>
      <c r="C5491">
        <v>1.754852294921875</v>
      </c>
      <c r="D5491">
        <v>7.63507080078125</v>
      </c>
      <c r="E5491">
        <v>0.83151094509119605</v>
      </c>
      <c r="F5491">
        <v>3.3116245269775391</v>
      </c>
      <c r="G5491">
        <v>0.43667721748352051</v>
      </c>
      <c r="H5491" s="15">
        <v>-999</v>
      </c>
    </row>
    <row r="5492" spans="1:8" x14ac:dyDescent="0.35">
      <c r="A5492" s="14">
        <v>55154</v>
      </c>
      <c r="B5492">
        <v>1389.189575195312</v>
      </c>
      <c r="C5492">
        <v>5.365478515625</v>
      </c>
      <c r="D5492">
        <v>9.300506591796875</v>
      </c>
      <c r="E5492">
        <v>0.92738705916638653</v>
      </c>
      <c r="F5492">
        <v>4.2887053489685059</v>
      </c>
      <c r="G5492">
        <v>0.17609414458274841</v>
      </c>
      <c r="H5492" s="15">
        <v>-999</v>
      </c>
    </row>
    <row r="5493" spans="1:8" x14ac:dyDescent="0.35">
      <c r="A5493" s="14">
        <v>55155</v>
      </c>
      <c r="B5493">
        <v>1454.853149414062</v>
      </c>
      <c r="C5493">
        <v>3.769134521484375</v>
      </c>
      <c r="D5493">
        <v>7.471466064453125</v>
      </c>
      <c r="E5493">
        <v>0.83536375644620986</v>
      </c>
      <c r="F5493">
        <v>4.4188556671142578</v>
      </c>
      <c r="G5493">
        <v>0.267006516456604</v>
      </c>
      <c r="H5493" s="15">
        <v>-999</v>
      </c>
    </row>
    <row r="5494" spans="1:8" x14ac:dyDescent="0.35">
      <c r="A5494" s="14">
        <v>55156</v>
      </c>
      <c r="B5494">
        <v>1400.134643554688</v>
      </c>
      <c r="C5494">
        <v>6.916534423828125</v>
      </c>
      <c r="D5494">
        <v>10.929443359375</v>
      </c>
      <c r="E5494">
        <v>1.038422185067464</v>
      </c>
      <c r="F5494">
        <v>5.9657735824584961</v>
      </c>
      <c r="G5494">
        <v>0.52838152647018433</v>
      </c>
      <c r="H5494" s="15">
        <v>-999</v>
      </c>
    </row>
    <row r="5495" spans="1:8" x14ac:dyDescent="0.35">
      <c r="A5495" s="14">
        <v>55157</v>
      </c>
      <c r="B5495">
        <v>1506.444458007812</v>
      </c>
      <c r="C5495">
        <v>4.84375</v>
      </c>
      <c r="D5495">
        <v>11.66314697265625</v>
      </c>
      <c r="E5495">
        <v>0.92212137661005844</v>
      </c>
      <c r="F5495">
        <v>12.6171760559082</v>
      </c>
      <c r="G5495">
        <v>7.390690803527832</v>
      </c>
      <c r="H5495" s="15">
        <v>-999</v>
      </c>
    </row>
    <row r="5496" spans="1:8" x14ac:dyDescent="0.35">
      <c r="A5496" s="14">
        <v>55158</v>
      </c>
      <c r="B5496">
        <v>1943.15234375</v>
      </c>
      <c r="C5496">
        <v>2.7313232421875</v>
      </c>
      <c r="D5496">
        <v>5.4454345703125</v>
      </c>
      <c r="E5496">
        <v>0.6423425315257022</v>
      </c>
      <c r="F5496">
        <v>7.3867392539978027</v>
      </c>
      <c r="G5496">
        <v>0.49060672521591192</v>
      </c>
      <c r="H5496" s="15">
        <v>-999</v>
      </c>
    </row>
    <row r="5497" spans="1:8" x14ac:dyDescent="0.35">
      <c r="A5497" s="14">
        <v>55159</v>
      </c>
      <c r="B5497">
        <v>1268.808837890625</v>
      </c>
      <c r="C5497">
        <v>3.57574462890625</v>
      </c>
      <c r="D5497">
        <v>8.4229736328125</v>
      </c>
      <c r="E5497">
        <v>0.88804518909067287</v>
      </c>
      <c r="F5497">
        <v>3.550169944763184</v>
      </c>
      <c r="G5497">
        <v>16.447063446044918</v>
      </c>
      <c r="H5497" s="15">
        <v>-999</v>
      </c>
    </row>
    <row r="5498" spans="1:8" x14ac:dyDescent="0.35">
      <c r="A5498" s="14">
        <v>55160</v>
      </c>
      <c r="B5498">
        <v>3045.866455078125</v>
      </c>
      <c r="C5498">
        <v>8.25341796875</v>
      </c>
      <c r="D5498">
        <v>13.29730224609375</v>
      </c>
      <c r="E5498">
        <v>1.081034474554927</v>
      </c>
      <c r="F5498">
        <v>7.2924661636352539</v>
      </c>
      <c r="G5498">
        <v>0.93179154396057129</v>
      </c>
      <c r="H5498" s="15">
        <v>-999</v>
      </c>
    </row>
    <row r="5499" spans="1:8" x14ac:dyDescent="0.35">
      <c r="A5499" s="14">
        <v>55161</v>
      </c>
      <c r="B5499">
        <v>2667.004150390625</v>
      </c>
      <c r="C5499">
        <v>4.82110595703125</v>
      </c>
      <c r="D5499">
        <v>10.82107543945312</v>
      </c>
      <c r="E5499">
        <v>0.99773428908197415</v>
      </c>
      <c r="F5499">
        <v>7.4176545143127441</v>
      </c>
      <c r="G5499">
        <v>10.954587936401371</v>
      </c>
      <c r="H5499" s="15">
        <v>-999</v>
      </c>
    </row>
    <row r="5500" spans="1:8" x14ac:dyDescent="0.35">
      <c r="A5500" s="14">
        <v>55162</v>
      </c>
      <c r="B5500">
        <v>2487.212890625</v>
      </c>
      <c r="C5500">
        <v>2.461517333984375</v>
      </c>
      <c r="D5500">
        <v>6.85968017578125</v>
      </c>
      <c r="E5500">
        <v>0.73150828395066114</v>
      </c>
      <c r="F5500">
        <v>2.6532402038574219</v>
      </c>
      <c r="G5500">
        <v>7.3753908276557922E-2</v>
      </c>
      <c r="H5500" s="15">
        <v>-999</v>
      </c>
    </row>
    <row r="5501" spans="1:8" x14ac:dyDescent="0.35">
      <c r="A5501" s="14">
        <v>55163</v>
      </c>
      <c r="B5501">
        <v>3386.68603515625</v>
      </c>
      <c r="C5501">
        <v>1.319915771484375</v>
      </c>
      <c r="D5501">
        <v>6.86907958984375</v>
      </c>
      <c r="E5501">
        <v>0.68322693418795721</v>
      </c>
      <c r="F5501">
        <v>4.6909880638122559</v>
      </c>
      <c r="G5501">
        <v>0.62989765405654907</v>
      </c>
      <c r="H5501" s="15">
        <v>-999</v>
      </c>
    </row>
    <row r="5502" spans="1:8" x14ac:dyDescent="0.35">
      <c r="A5502" s="14">
        <v>55164</v>
      </c>
      <c r="B5502">
        <v>4365.890625</v>
      </c>
      <c r="C5502">
        <v>1.140655517578125</v>
      </c>
      <c r="D5502">
        <v>8.68353271484375</v>
      </c>
      <c r="E5502">
        <v>0.7893683631569276</v>
      </c>
      <c r="F5502">
        <v>4.7146515846252441</v>
      </c>
      <c r="G5502">
        <v>4.9472041428089142E-2</v>
      </c>
      <c r="H5502" s="15">
        <v>-999</v>
      </c>
    </row>
    <row r="5503" spans="1:8" x14ac:dyDescent="0.35">
      <c r="A5503" s="14">
        <v>55165</v>
      </c>
      <c r="B5503">
        <v>1954.616821289062</v>
      </c>
      <c r="C5503">
        <v>4.5343017578125</v>
      </c>
      <c r="D5503">
        <v>9.541259765625</v>
      </c>
      <c r="E5503">
        <v>0.92542490616381257</v>
      </c>
      <c r="F5503">
        <v>4.370765209197998</v>
      </c>
      <c r="G5503">
        <v>0.1027141734957695</v>
      </c>
      <c r="H5503" s="15">
        <v>-999</v>
      </c>
    </row>
    <row r="5504" spans="1:8" x14ac:dyDescent="0.35">
      <c r="A5504" s="14">
        <v>55166</v>
      </c>
      <c r="B5504">
        <v>3429.41796875</v>
      </c>
      <c r="C5504">
        <v>2.746429443359375</v>
      </c>
      <c r="D5504">
        <v>6.44488525390625</v>
      </c>
      <c r="E5504">
        <v>0.71936009043541371</v>
      </c>
      <c r="F5504">
        <v>1.7769203186035161</v>
      </c>
      <c r="G5504">
        <v>4.9472041428089142E-2</v>
      </c>
      <c r="H5504" s="15">
        <v>-999</v>
      </c>
    </row>
    <row r="5505" spans="1:8" x14ac:dyDescent="0.35">
      <c r="A5505" s="14">
        <v>55167</v>
      </c>
      <c r="B5505">
        <v>1699.263793945312</v>
      </c>
      <c r="C5505">
        <v>-1.0679931640625</v>
      </c>
      <c r="D5505">
        <v>3.32562255859375</v>
      </c>
      <c r="E5505">
        <v>0.63672073813211005</v>
      </c>
      <c r="F5505">
        <v>1.415095329284668</v>
      </c>
      <c r="G5505">
        <v>5.2849683910608292E-2</v>
      </c>
      <c r="H5505" s="15">
        <v>-999</v>
      </c>
    </row>
    <row r="5506" spans="1:8" x14ac:dyDescent="0.35">
      <c r="A5506" s="14">
        <v>55168</v>
      </c>
      <c r="B5506">
        <v>2200.591064453125</v>
      </c>
      <c r="C5506">
        <v>-0.933074951171875</v>
      </c>
      <c r="D5506">
        <v>6.05615234375</v>
      </c>
      <c r="E5506">
        <v>0.66996676908565234</v>
      </c>
      <c r="F5506">
        <v>4.9696087837219238</v>
      </c>
      <c r="G5506">
        <v>3.799412727355957</v>
      </c>
      <c r="H5506" s="15">
        <v>-999</v>
      </c>
    </row>
    <row r="5507" spans="1:8" x14ac:dyDescent="0.35">
      <c r="A5507" s="14">
        <v>55169</v>
      </c>
      <c r="B5507">
        <v>1440.261474609375</v>
      </c>
      <c r="C5507">
        <v>5.819305419921875</v>
      </c>
      <c r="D5507">
        <v>8.622039794921875</v>
      </c>
      <c r="E5507">
        <v>0.98201141062751263</v>
      </c>
      <c r="F5507">
        <v>4.152066707611084</v>
      </c>
      <c r="G5507">
        <v>3.8168272972106929</v>
      </c>
      <c r="H5507" s="15">
        <v>-999</v>
      </c>
    </row>
    <row r="5508" spans="1:8" x14ac:dyDescent="0.35">
      <c r="A5508" s="14">
        <v>55170</v>
      </c>
      <c r="B5508">
        <v>1266.724487304688</v>
      </c>
      <c r="C5508">
        <v>7.839263916015625</v>
      </c>
      <c r="D5508">
        <v>9.690277099609375</v>
      </c>
      <c r="E5508">
        <v>1.0576232140276769</v>
      </c>
      <c r="F5508">
        <v>5.9421095848083496</v>
      </c>
      <c r="G5508">
        <v>7.041257381439209</v>
      </c>
      <c r="H5508" s="15">
        <v>-999</v>
      </c>
    </row>
    <row r="5509" spans="1:8" x14ac:dyDescent="0.35">
      <c r="A5509" s="14">
        <v>55171</v>
      </c>
      <c r="B5509">
        <v>2792.07568359375</v>
      </c>
      <c r="C5509">
        <v>0.99346923828125</v>
      </c>
      <c r="D5509">
        <v>7.199432373046875</v>
      </c>
      <c r="E5509">
        <v>0.79153164772500761</v>
      </c>
      <c r="F5509">
        <v>2.3860692977905269</v>
      </c>
      <c r="G5509">
        <v>0.78855985403060913</v>
      </c>
      <c r="H5509" s="15">
        <v>-999</v>
      </c>
    </row>
    <row r="5510" spans="1:8" x14ac:dyDescent="0.35">
      <c r="A5510" s="14">
        <v>55172</v>
      </c>
      <c r="B5510">
        <v>1339.161743164062</v>
      </c>
      <c r="C5510">
        <v>-0.7896728515625</v>
      </c>
      <c r="D5510">
        <v>3.61639404296875</v>
      </c>
      <c r="E5510">
        <v>0.61164046188335786</v>
      </c>
      <c r="F5510">
        <v>5.1367812156677246</v>
      </c>
      <c r="G5510">
        <v>2.7372157573699951</v>
      </c>
      <c r="H5510" s="15">
        <v>-999</v>
      </c>
    </row>
    <row r="5511" spans="1:8" x14ac:dyDescent="0.35">
      <c r="A5511" s="14">
        <v>55173</v>
      </c>
      <c r="B5511">
        <v>2892.6533203125</v>
      </c>
      <c r="C5511">
        <v>1.179351806640625</v>
      </c>
      <c r="D5511">
        <v>7.31304931640625</v>
      </c>
      <c r="E5511">
        <v>0.73536166290694083</v>
      </c>
      <c r="F5511">
        <v>6.4184370040893546</v>
      </c>
      <c r="G5511">
        <v>4.1352872848510742</v>
      </c>
      <c r="H5511" s="15">
        <v>-999</v>
      </c>
    </row>
    <row r="5512" spans="1:8" x14ac:dyDescent="0.35">
      <c r="A5512" s="14">
        <v>55174</v>
      </c>
      <c r="B5512">
        <v>4004.225341796875</v>
      </c>
      <c r="C5512">
        <v>2.092620849609375</v>
      </c>
      <c r="D5512">
        <v>7.9248046875</v>
      </c>
      <c r="E5512">
        <v>0.80706626853567731</v>
      </c>
      <c r="F5512">
        <v>6.3932461738586426</v>
      </c>
      <c r="G5512">
        <v>3.6687922477722168</v>
      </c>
      <c r="H5512" s="15">
        <v>-999</v>
      </c>
    </row>
    <row r="5513" spans="1:8" x14ac:dyDescent="0.35">
      <c r="A5513" s="14">
        <v>55175</v>
      </c>
      <c r="B5513">
        <v>1992.138549804688</v>
      </c>
      <c r="C5513">
        <v>0.62176513671875</v>
      </c>
      <c r="D5513">
        <v>5.621551513671875</v>
      </c>
      <c r="E5513">
        <v>0.66999238272999651</v>
      </c>
      <c r="F5513">
        <v>6.8653750419616699</v>
      </c>
      <c r="G5513">
        <v>2.810490608215332</v>
      </c>
      <c r="H5513" s="15">
        <v>-999</v>
      </c>
    </row>
    <row r="5514" spans="1:8" x14ac:dyDescent="0.35">
      <c r="A5514" s="14">
        <v>55176</v>
      </c>
      <c r="B5514">
        <v>2560.69287109375</v>
      </c>
      <c r="C5514">
        <v>0.916107177734375</v>
      </c>
      <c r="D5514">
        <v>6.70440673828125</v>
      </c>
      <c r="E5514">
        <v>0.66393871450643771</v>
      </c>
      <c r="F5514">
        <v>4.9875473976135254</v>
      </c>
      <c r="G5514">
        <v>0.13822269439697271</v>
      </c>
      <c r="H5514" s="15">
        <v>-999</v>
      </c>
    </row>
    <row r="5515" spans="1:8" x14ac:dyDescent="0.35">
      <c r="A5515" s="14">
        <v>55177</v>
      </c>
      <c r="B5515">
        <v>875.87579345703125</v>
      </c>
      <c r="C5515">
        <v>3.00872802734375</v>
      </c>
      <c r="D5515">
        <v>10.10299682617188</v>
      </c>
      <c r="E5515">
        <v>0.90362475257875319</v>
      </c>
      <c r="F5515">
        <v>6.2375240325927734</v>
      </c>
      <c r="G5515">
        <v>16.395761489868161</v>
      </c>
      <c r="H5515" s="15">
        <v>-999</v>
      </c>
    </row>
    <row r="5516" spans="1:8" x14ac:dyDescent="0.35">
      <c r="A5516" s="14">
        <v>55178</v>
      </c>
      <c r="B5516">
        <v>5607.22509765625</v>
      </c>
      <c r="C5516">
        <v>1.57275390625</v>
      </c>
      <c r="D5516">
        <v>7.54754638671875</v>
      </c>
      <c r="E5516">
        <v>0.67905794718690193</v>
      </c>
      <c r="F5516">
        <v>7.6451315879821777</v>
      </c>
      <c r="G5516">
        <v>4.6608991622924796</v>
      </c>
      <c r="H5516" s="15">
        <v>-999</v>
      </c>
    </row>
    <row r="5517" spans="1:8" x14ac:dyDescent="0.35">
      <c r="A5517" s="14">
        <v>55179</v>
      </c>
      <c r="B5517">
        <v>3989.113037109375</v>
      </c>
      <c r="C5517">
        <v>2.62188720703125</v>
      </c>
      <c r="D5517">
        <v>9.796600341796875</v>
      </c>
      <c r="E5517">
        <v>0.70468478681437263</v>
      </c>
      <c r="F5517">
        <v>8.9889993667602539</v>
      </c>
      <c r="G5517">
        <v>15.61591053009033</v>
      </c>
      <c r="H5517" s="15">
        <v>-999</v>
      </c>
    </row>
    <row r="5518" spans="1:8" x14ac:dyDescent="0.35">
      <c r="A5518" s="14">
        <v>55180</v>
      </c>
      <c r="B5518">
        <v>3737.406494140625</v>
      </c>
      <c r="C5518">
        <v>2.65869140625</v>
      </c>
      <c r="D5518">
        <v>10.154052734375</v>
      </c>
      <c r="E5518">
        <v>0.75120781567022377</v>
      </c>
      <c r="F5518">
        <v>9.6805896759033203</v>
      </c>
      <c r="G5518">
        <v>8.0275039672851563</v>
      </c>
      <c r="H5518" s="15">
        <v>-999</v>
      </c>
    </row>
    <row r="5519" spans="1:8" x14ac:dyDescent="0.35">
      <c r="A5519" s="14">
        <v>55181</v>
      </c>
      <c r="B5519">
        <v>2548.185791015625</v>
      </c>
      <c r="C5519">
        <v>2.370941162109375</v>
      </c>
      <c r="D5519">
        <v>7.025390625</v>
      </c>
      <c r="E5519">
        <v>0.71879922559748177</v>
      </c>
      <c r="F5519">
        <v>7.2493371963500977</v>
      </c>
      <c r="G5519">
        <v>2.023931741714478</v>
      </c>
      <c r="H5519" s="15">
        <v>-999</v>
      </c>
    </row>
    <row r="5520" spans="1:8" x14ac:dyDescent="0.35">
      <c r="A5520" s="14">
        <v>55182</v>
      </c>
      <c r="B5520">
        <v>1562.7265625</v>
      </c>
      <c r="C5520">
        <v>1.666168212890625</v>
      </c>
      <c r="D5520">
        <v>7.240081787109375</v>
      </c>
      <c r="E5520">
        <v>0.79960275131494318</v>
      </c>
      <c r="F5520">
        <v>7.1039199829101563</v>
      </c>
      <c r="G5520">
        <v>14.61016750335693</v>
      </c>
      <c r="H5520" s="15">
        <v>-999</v>
      </c>
    </row>
    <row r="5521" spans="1:8" x14ac:dyDescent="0.35">
      <c r="A5521" s="14">
        <v>55183</v>
      </c>
      <c r="B5521">
        <v>2566.946044921875</v>
      </c>
      <c r="C5521">
        <v>2.645477294921875</v>
      </c>
      <c r="D5521">
        <v>6.128082275390625</v>
      </c>
      <c r="E5521">
        <v>0.79992649474836797</v>
      </c>
      <c r="F5521">
        <v>5.1967039108276367</v>
      </c>
      <c r="G5521">
        <v>2.380277156829834</v>
      </c>
      <c r="H5521" s="15">
        <v>-999</v>
      </c>
    </row>
    <row r="5522" spans="1:8" x14ac:dyDescent="0.35">
      <c r="A5522" s="14">
        <v>55184</v>
      </c>
      <c r="B5522">
        <v>1031.693969726562</v>
      </c>
      <c r="C5522">
        <v>2.4322509765625</v>
      </c>
      <c r="D5522">
        <v>8.832550048828125</v>
      </c>
      <c r="E5522">
        <v>0.81979991880225167</v>
      </c>
      <c r="F5522">
        <v>7.4336848258972168</v>
      </c>
      <c r="G5522">
        <v>13.75643348693848</v>
      </c>
      <c r="H5522" s="15">
        <v>-999</v>
      </c>
    </row>
    <row r="5523" spans="1:8" x14ac:dyDescent="0.35">
      <c r="A5523" s="14">
        <v>55185</v>
      </c>
      <c r="B5523">
        <v>2528.9033203125</v>
      </c>
      <c r="C5523">
        <v>4.075775146484375</v>
      </c>
      <c r="D5523">
        <v>6.105133056640625</v>
      </c>
      <c r="E5523">
        <v>0.80227150670247638</v>
      </c>
      <c r="F5523">
        <v>6.385612964630127</v>
      </c>
      <c r="G5523">
        <v>6.513124942779541</v>
      </c>
      <c r="H5523" s="15">
        <v>-999</v>
      </c>
    </row>
    <row r="5524" spans="1:8" x14ac:dyDescent="0.35">
      <c r="A5524" s="14">
        <v>55186</v>
      </c>
      <c r="B5524">
        <v>3760.857421875</v>
      </c>
      <c r="C5524">
        <v>2.6068115234375</v>
      </c>
      <c r="D5524">
        <v>5.517333984375</v>
      </c>
      <c r="E5524">
        <v>0.75851399706799894</v>
      </c>
      <c r="F5524">
        <v>6.7962923049926758</v>
      </c>
      <c r="G5524">
        <v>4.0574331283569336</v>
      </c>
      <c r="H5524" s="15">
        <v>-999</v>
      </c>
    </row>
    <row r="5525" spans="1:8" x14ac:dyDescent="0.35">
      <c r="A5525" s="14">
        <v>55187</v>
      </c>
      <c r="B5525">
        <v>4355.4677734375</v>
      </c>
      <c r="C5525">
        <v>0.508544921875</v>
      </c>
      <c r="D5525">
        <v>6.367767333984375</v>
      </c>
      <c r="E5525">
        <v>0.67988808876377438</v>
      </c>
      <c r="F5525">
        <v>2.5959892272949219</v>
      </c>
      <c r="G5525">
        <v>7.4275361839681864E-4</v>
      </c>
      <c r="H5525" s="15">
        <v>-999</v>
      </c>
    </row>
    <row r="5526" spans="1:8" x14ac:dyDescent="0.35">
      <c r="A5526" s="14">
        <v>55188</v>
      </c>
      <c r="B5526">
        <v>3541.46142578125</v>
      </c>
      <c r="C5526">
        <v>2.882293701171875</v>
      </c>
      <c r="D5526">
        <v>5.092132568359375</v>
      </c>
      <c r="E5526">
        <v>0.72908460149293797</v>
      </c>
      <c r="F5526">
        <v>7.3256716728210449</v>
      </c>
      <c r="G5526">
        <v>9.9101963043212891</v>
      </c>
      <c r="H5526" s="15">
        <v>-999</v>
      </c>
    </row>
    <row r="5527" spans="1:8" x14ac:dyDescent="0.35">
      <c r="A5527" s="14">
        <v>55189</v>
      </c>
      <c r="B5527">
        <v>1924.39208984375</v>
      </c>
      <c r="C5527">
        <v>2.158660888671875</v>
      </c>
      <c r="D5527">
        <v>6.727325439453125</v>
      </c>
      <c r="E5527">
        <v>0.75612561674631051</v>
      </c>
      <c r="F5527">
        <v>6.8226275444030762</v>
      </c>
      <c r="G5527">
        <v>7.8264122009277344</v>
      </c>
      <c r="H5527" s="15">
        <v>-999</v>
      </c>
    </row>
    <row r="5528" spans="1:8" x14ac:dyDescent="0.35">
      <c r="A5528" s="14">
        <v>55190</v>
      </c>
      <c r="B5528">
        <v>932.679931640625</v>
      </c>
      <c r="C5528">
        <v>5.4107666015625</v>
      </c>
      <c r="D5528">
        <v>10.2374267578125</v>
      </c>
      <c r="E5528">
        <v>0.9985964808752722</v>
      </c>
      <c r="F5528">
        <v>6.2085170745849609</v>
      </c>
      <c r="G5528">
        <v>24.493707656860352</v>
      </c>
      <c r="H5528" s="15">
        <v>-999</v>
      </c>
    </row>
    <row r="5529" spans="1:8" x14ac:dyDescent="0.35">
      <c r="A5529" s="14">
        <v>55191</v>
      </c>
      <c r="B5529">
        <v>2288.140625</v>
      </c>
      <c r="C5529">
        <v>5.14093017578125</v>
      </c>
      <c r="D5529">
        <v>11.67462158203125</v>
      </c>
      <c r="E5529">
        <v>1.0093293713570159</v>
      </c>
      <c r="F5529">
        <v>9.0393800735473633</v>
      </c>
      <c r="G5529">
        <v>4.8593473434448242</v>
      </c>
      <c r="H5529" s="15">
        <v>-999</v>
      </c>
    </row>
    <row r="5530" spans="1:8" x14ac:dyDescent="0.35">
      <c r="A5530" s="14">
        <v>55192</v>
      </c>
      <c r="B5530">
        <v>3253.27587890625</v>
      </c>
      <c r="C5530">
        <v>2.92852783203125</v>
      </c>
      <c r="D5530">
        <v>8.236419677734375</v>
      </c>
      <c r="E5530">
        <v>0.80197270361967488</v>
      </c>
      <c r="F5530">
        <v>5.8501267433166504</v>
      </c>
      <c r="G5530">
        <v>1.0774427652359011</v>
      </c>
      <c r="H5530" s="15">
        <v>-999</v>
      </c>
    </row>
    <row r="5531" spans="1:8" x14ac:dyDescent="0.35">
      <c r="A5531" s="14">
        <v>55193</v>
      </c>
      <c r="B5531">
        <v>3735.843017578125</v>
      </c>
      <c r="C5531">
        <v>0.705718994140625</v>
      </c>
      <c r="D5531">
        <v>7.055633544921875</v>
      </c>
      <c r="E5531">
        <v>0.76610749871460715</v>
      </c>
      <c r="F5531">
        <v>3.1776580810546879</v>
      </c>
      <c r="G5531">
        <v>0.1163623780012131</v>
      </c>
      <c r="H5531" s="15">
        <v>-999</v>
      </c>
    </row>
    <row r="5532" spans="1:8" x14ac:dyDescent="0.35">
      <c r="A5532" s="14">
        <v>55194</v>
      </c>
      <c r="B5532">
        <v>5901.6640625</v>
      </c>
      <c r="C5532">
        <v>-0.250946044921875</v>
      </c>
      <c r="D5532">
        <v>6.0697021484375</v>
      </c>
      <c r="E5532">
        <v>0.67001992653312359</v>
      </c>
      <c r="F5532">
        <v>1.8547811508178711</v>
      </c>
      <c r="G5532">
        <v>0.18364951014518741</v>
      </c>
      <c r="H5532" s="15">
        <v>-999</v>
      </c>
    </row>
    <row r="5533" spans="1:8" x14ac:dyDescent="0.35">
      <c r="A5533" s="14">
        <v>55195</v>
      </c>
      <c r="B5533">
        <v>4091.254150390625</v>
      </c>
      <c r="C5533">
        <v>0.3170166015625</v>
      </c>
      <c r="D5533">
        <v>6.019683837890625</v>
      </c>
      <c r="E5533">
        <v>0.62710416148990622</v>
      </c>
      <c r="F5533">
        <v>2.0895099639892578</v>
      </c>
      <c r="G5533">
        <v>1.267744600772858E-2</v>
      </c>
      <c r="H5533" s="15">
        <v>-999</v>
      </c>
    </row>
    <row r="5534" spans="1:8" x14ac:dyDescent="0.35">
      <c r="A5534" s="14">
        <v>55196</v>
      </c>
      <c r="B5534">
        <v>4072.493896484375</v>
      </c>
      <c r="C5534">
        <v>-8.2061767578125E-2</v>
      </c>
      <c r="D5534">
        <v>5.65594482421875</v>
      </c>
      <c r="E5534">
        <v>0.64951171359153714</v>
      </c>
      <c r="F5534">
        <v>1.263189315795898</v>
      </c>
      <c r="G5534">
        <v>0.1129624471068382</v>
      </c>
      <c r="H5534" s="15">
        <v>-999</v>
      </c>
    </row>
    <row r="5535" spans="1:8" x14ac:dyDescent="0.35">
      <c r="A5535" s="14">
        <v>55197</v>
      </c>
      <c r="B5535">
        <v>5833.9169921875</v>
      </c>
      <c r="C5535">
        <v>-2.0775146484375</v>
      </c>
      <c r="D5535">
        <v>4.3250732421875</v>
      </c>
      <c r="E5535">
        <v>0.56303728509424833</v>
      </c>
      <c r="F5535">
        <v>1.052887916564941</v>
      </c>
      <c r="G5535">
        <v>0</v>
      </c>
      <c r="H5535" s="15">
        <v>-999</v>
      </c>
    </row>
    <row r="5536" spans="1:8" x14ac:dyDescent="0.35">
      <c r="A5536" s="14">
        <v>55198</v>
      </c>
      <c r="B5536">
        <v>5021.47412109375</v>
      </c>
      <c r="C5536">
        <v>-4.571075439453125</v>
      </c>
      <c r="D5536">
        <v>4.620025634765625</v>
      </c>
      <c r="E5536">
        <v>0.48584151655808339</v>
      </c>
      <c r="F5536">
        <v>1.8681402206420901</v>
      </c>
      <c r="G5536">
        <v>3.9486203342676163E-2</v>
      </c>
      <c r="H5536" s="15">
        <v>-999</v>
      </c>
    </row>
    <row r="5537" spans="1:8" x14ac:dyDescent="0.35">
      <c r="A5537" s="14">
        <v>55199</v>
      </c>
      <c r="B5537">
        <v>1454.853149414062</v>
      </c>
      <c r="C5537">
        <v>1.17083740234375</v>
      </c>
      <c r="D5537">
        <v>5.885223388671875</v>
      </c>
      <c r="E5537">
        <v>0.70238618391688346</v>
      </c>
      <c r="F5537">
        <v>3.216206550598145</v>
      </c>
      <c r="G5537">
        <v>3.8491642475128169</v>
      </c>
      <c r="H5537" s="15">
        <v>-999</v>
      </c>
    </row>
    <row r="5538" spans="1:8" x14ac:dyDescent="0.35">
      <c r="A5538" s="14">
        <v>55200</v>
      </c>
      <c r="B5538">
        <v>4676.484375</v>
      </c>
      <c r="C5538">
        <v>-0.586822509765625</v>
      </c>
      <c r="D5538">
        <v>1.8363037109375</v>
      </c>
      <c r="E5538">
        <v>0.54262735685824748</v>
      </c>
      <c r="F5538">
        <v>2.0708084106445308</v>
      </c>
      <c r="G5538">
        <v>3.1458605080842972E-3</v>
      </c>
      <c r="H5538" s="15">
        <v>-999</v>
      </c>
    </row>
    <row r="5539" spans="1:8" x14ac:dyDescent="0.35">
      <c r="A5539" s="14">
        <v>55201</v>
      </c>
      <c r="B5539">
        <v>4842.7255859375</v>
      </c>
      <c r="C5539">
        <v>6.982421875E-2</v>
      </c>
      <c r="D5539">
        <v>6.134307861328125</v>
      </c>
      <c r="E5539">
        <v>0.6213889852270913</v>
      </c>
      <c r="F5539">
        <v>1.860507011413574</v>
      </c>
      <c r="G5539">
        <v>4.8041742295026779E-2</v>
      </c>
      <c r="H5539" s="15">
        <v>-999</v>
      </c>
    </row>
    <row r="5540" spans="1:8" x14ac:dyDescent="0.35">
      <c r="A5540" s="14">
        <v>55202</v>
      </c>
      <c r="B5540">
        <v>9073.267578125</v>
      </c>
      <c r="C5540">
        <v>-2.9539794921875</v>
      </c>
      <c r="D5540">
        <v>6.2520751953125</v>
      </c>
      <c r="E5540">
        <v>0.55365570973812017</v>
      </c>
      <c r="F5540">
        <v>2.5284328460693359</v>
      </c>
      <c r="G5540">
        <v>6.1611899582203478E-6</v>
      </c>
      <c r="H5540" s="15">
        <v>-999</v>
      </c>
    </row>
    <row r="5541" spans="1:8" x14ac:dyDescent="0.35">
      <c r="A5541" s="14">
        <v>55203</v>
      </c>
      <c r="B5541">
        <v>1892.602416992188</v>
      </c>
      <c r="C5541">
        <v>-1.25384521484375</v>
      </c>
      <c r="D5541">
        <v>6.812774658203125</v>
      </c>
      <c r="E5541">
        <v>0.67307135771111759</v>
      </c>
      <c r="F5541">
        <v>3.233763694763184</v>
      </c>
      <c r="G5541">
        <v>8.9243382215499878E-2</v>
      </c>
      <c r="H5541" s="15">
        <v>-999</v>
      </c>
    </row>
    <row r="5542" spans="1:8" x14ac:dyDescent="0.35">
      <c r="A5542" s="14">
        <v>55204</v>
      </c>
      <c r="B5542">
        <v>2768.1025390625</v>
      </c>
      <c r="C5542">
        <v>-1.71710205078125</v>
      </c>
      <c r="D5542">
        <v>3.8560791015625</v>
      </c>
      <c r="E5542">
        <v>0.65603622937892236</v>
      </c>
      <c r="F5542">
        <v>1.218533515930176</v>
      </c>
      <c r="G5542">
        <v>2.0680950954556469E-2</v>
      </c>
      <c r="H5542" s="15">
        <v>-999</v>
      </c>
    </row>
    <row r="5543" spans="1:8" x14ac:dyDescent="0.35">
      <c r="A5543" s="14">
        <v>55205</v>
      </c>
      <c r="B5543">
        <v>4063.11376953125</v>
      </c>
      <c r="C5543">
        <v>-2.07183837890625</v>
      </c>
      <c r="D5543">
        <v>5.63720703125</v>
      </c>
      <c r="E5543">
        <v>0.59945778199711564</v>
      </c>
      <c r="F5543">
        <v>2.9326238632202148</v>
      </c>
      <c r="G5543">
        <v>1.1762615293264391E-2</v>
      </c>
      <c r="H5543" s="15">
        <v>-999</v>
      </c>
    </row>
    <row r="5544" spans="1:8" x14ac:dyDescent="0.35">
      <c r="A5544" s="14">
        <v>55206</v>
      </c>
      <c r="B5544">
        <v>5185.62939453125</v>
      </c>
      <c r="C5544">
        <v>0.9783935546875</v>
      </c>
      <c r="D5544">
        <v>7.969635009765625</v>
      </c>
      <c r="E5544">
        <v>0.70024935916924103</v>
      </c>
      <c r="F5544">
        <v>5.9111943244934082</v>
      </c>
      <c r="G5544">
        <v>4.2988405227661133</v>
      </c>
      <c r="H5544" s="15">
        <v>-999</v>
      </c>
    </row>
    <row r="5545" spans="1:8" x14ac:dyDescent="0.35">
      <c r="A5545" s="14">
        <v>55207</v>
      </c>
      <c r="B5545">
        <v>4258.01611328125</v>
      </c>
      <c r="C5545">
        <v>2.38885498046875</v>
      </c>
      <c r="D5545">
        <v>7.959197998046875</v>
      </c>
      <c r="E5545">
        <v>0.81467093092856135</v>
      </c>
      <c r="F5545">
        <v>5.7695937156677246</v>
      </c>
      <c r="G5545">
        <v>3.142784595489502</v>
      </c>
      <c r="H5545" s="15">
        <v>-999</v>
      </c>
    </row>
    <row r="5546" spans="1:8" x14ac:dyDescent="0.35">
      <c r="A5546" s="14">
        <v>55208</v>
      </c>
      <c r="B5546">
        <v>5753.66259765625</v>
      </c>
      <c r="C5546">
        <v>1.083099365234375</v>
      </c>
      <c r="D5546">
        <v>9.03057861328125</v>
      </c>
      <c r="E5546">
        <v>0.85075967325294921</v>
      </c>
      <c r="F5546">
        <v>5.1596817970275879</v>
      </c>
      <c r="G5546">
        <v>5.2335523068904877E-2</v>
      </c>
      <c r="H5546" s="15">
        <v>-999</v>
      </c>
    </row>
    <row r="5547" spans="1:8" x14ac:dyDescent="0.35">
      <c r="A5547" s="14">
        <v>55209</v>
      </c>
      <c r="B5547">
        <v>9011.7744140625</v>
      </c>
      <c r="C5547">
        <v>-0.4273681640625</v>
      </c>
      <c r="D5547">
        <v>7.927947998046875</v>
      </c>
      <c r="E5547">
        <v>0.66941273698744708</v>
      </c>
      <c r="F5547">
        <v>1.9841680526733401</v>
      </c>
      <c r="G5547">
        <v>3.1222141114994878E-4</v>
      </c>
      <c r="H5547" s="15">
        <v>-999</v>
      </c>
    </row>
    <row r="5548" spans="1:8" x14ac:dyDescent="0.35">
      <c r="A5548" s="14">
        <v>55210</v>
      </c>
      <c r="B5548">
        <v>11593.978515625</v>
      </c>
      <c r="C5548">
        <v>-2.1888427734375</v>
      </c>
      <c r="D5548">
        <v>11.16290283203125</v>
      </c>
      <c r="E5548">
        <v>0.49876491797082578</v>
      </c>
      <c r="F5548">
        <v>2.478052139282227</v>
      </c>
      <c r="G5548">
        <v>6.1611899582203478E-6</v>
      </c>
      <c r="H5548" s="15">
        <v>-999</v>
      </c>
    </row>
    <row r="5549" spans="1:8" x14ac:dyDescent="0.35">
      <c r="A5549" s="14">
        <v>55211</v>
      </c>
      <c r="B5549">
        <v>7269.6328125</v>
      </c>
      <c r="C5549">
        <v>0.69439697265625</v>
      </c>
      <c r="D5549">
        <v>7.7017822265625</v>
      </c>
      <c r="E5549">
        <v>0.65160048051240238</v>
      </c>
      <c r="F5549">
        <v>2.6963691711425781</v>
      </c>
      <c r="G5549">
        <v>2.6704161427915101E-3</v>
      </c>
      <c r="H5549" s="15">
        <v>-999</v>
      </c>
    </row>
    <row r="5550" spans="1:8" x14ac:dyDescent="0.35">
      <c r="A5550" s="14">
        <v>55212</v>
      </c>
      <c r="B5550">
        <v>5209.08056640625</v>
      </c>
      <c r="C5550">
        <v>2.358673095703125</v>
      </c>
      <c r="D5550">
        <v>8.691864013671875</v>
      </c>
      <c r="E5550">
        <v>0.77444957297764205</v>
      </c>
      <c r="F5550">
        <v>3.0478887557983398</v>
      </c>
      <c r="G5550">
        <v>0.37419945001602167</v>
      </c>
      <c r="H5550" s="15">
        <v>-999</v>
      </c>
    </row>
    <row r="5551" spans="1:8" x14ac:dyDescent="0.35">
      <c r="A5551" s="14">
        <v>55213</v>
      </c>
      <c r="B5551">
        <v>4828.65478515625</v>
      </c>
      <c r="C5551">
        <v>0.5047607421875</v>
      </c>
      <c r="D5551">
        <v>4.943084716796875</v>
      </c>
      <c r="E5551">
        <v>0.6846272018527082</v>
      </c>
      <c r="F5551">
        <v>3.3837604522705078</v>
      </c>
      <c r="G5551">
        <v>0.55059570074081421</v>
      </c>
      <c r="H5551" s="15">
        <v>-999</v>
      </c>
    </row>
    <row r="5552" spans="1:8" x14ac:dyDescent="0.35">
      <c r="A5552" s="14">
        <v>55214</v>
      </c>
      <c r="B5552">
        <v>7088.279296875</v>
      </c>
      <c r="C5552">
        <v>-2.73321533203125</v>
      </c>
      <c r="D5552">
        <v>0.53460693359375</v>
      </c>
      <c r="E5552">
        <v>0.48655100856364442</v>
      </c>
      <c r="F5552">
        <v>3.5287961959838872</v>
      </c>
      <c r="G5552">
        <v>0.21492081880569461</v>
      </c>
      <c r="H5552" s="15">
        <v>-999</v>
      </c>
    </row>
    <row r="5553" spans="1:8" x14ac:dyDescent="0.35">
      <c r="A5553" s="14">
        <v>55215</v>
      </c>
      <c r="B5553">
        <v>7289.43603515625</v>
      </c>
      <c r="C5553">
        <v>-3.981414794921875</v>
      </c>
      <c r="D5553">
        <v>0.4189453125</v>
      </c>
      <c r="E5553">
        <v>0.44150624594688781</v>
      </c>
      <c r="F5553">
        <v>2.5166015625</v>
      </c>
      <c r="G5553">
        <v>2.5022126734256741E-2</v>
      </c>
      <c r="H5553" s="15">
        <v>-999</v>
      </c>
    </row>
    <row r="5554" spans="1:8" x14ac:dyDescent="0.35">
      <c r="A5554" s="14">
        <v>55216</v>
      </c>
      <c r="B5554">
        <v>6875.65771484375</v>
      </c>
      <c r="C5554">
        <v>0.369842529296875</v>
      </c>
      <c r="D5554">
        <v>5.353729248046875</v>
      </c>
      <c r="E5554">
        <v>0.65779586464318529</v>
      </c>
      <c r="F5554">
        <v>7.2695660591125488</v>
      </c>
      <c r="G5554">
        <v>8.1030559539794922</v>
      </c>
      <c r="H5554" s="15">
        <v>-999</v>
      </c>
    </row>
    <row r="5555" spans="1:8" x14ac:dyDescent="0.35">
      <c r="A5555" s="14">
        <v>55217</v>
      </c>
      <c r="B5555">
        <v>10698.154296875</v>
      </c>
      <c r="C5555">
        <v>0.248138427734375</v>
      </c>
      <c r="D5555">
        <v>4.23126220703125</v>
      </c>
      <c r="E5555">
        <v>0.62157111566041157</v>
      </c>
      <c r="F5555">
        <v>5.0096845626831046</v>
      </c>
      <c r="G5555">
        <v>1.6330398321151729</v>
      </c>
      <c r="H5555" s="15">
        <v>-999</v>
      </c>
    </row>
    <row r="5556" spans="1:8" x14ac:dyDescent="0.35">
      <c r="A5556" s="14">
        <v>55218</v>
      </c>
      <c r="B5556">
        <v>4176.19873046875</v>
      </c>
      <c r="C5556">
        <v>-1.3048095703125</v>
      </c>
      <c r="D5556">
        <v>1.133880615234375</v>
      </c>
      <c r="E5556">
        <v>0.61822016096881838</v>
      </c>
      <c r="F5556">
        <v>4.6291570663452148</v>
      </c>
      <c r="G5556">
        <v>1.1032835245132451</v>
      </c>
      <c r="H5556" s="15">
        <v>-999</v>
      </c>
    </row>
    <row r="5557" spans="1:8" x14ac:dyDescent="0.35">
      <c r="A5557" s="14">
        <v>55219</v>
      </c>
      <c r="B5557">
        <v>7450.986328125</v>
      </c>
      <c r="C5557">
        <v>-0.868927001953125</v>
      </c>
      <c r="D5557">
        <v>3.069244384765625</v>
      </c>
      <c r="E5557">
        <v>0.63305687010017986</v>
      </c>
      <c r="F5557">
        <v>1.521581649780273</v>
      </c>
      <c r="G5557">
        <v>2.09401535987854</v>
      </c>
      <c r="H5557" s="15">
        <v>-999</v>
      </c>
    </row>
    <row r="5558" spans="1:8" x14ac:dyDescent="0.35">
      <c r="A5558" s="14">
        <v>55220</v>
      </c>
      <c r="B5558">
        <v>13812.4326171875</v>
      </c>
      <c r="C5558">
        <v>-2.52752685546875</v>
      </c>
      <c r="D5558">
        <v>5.7904052734375</v>
      </c>
      <c r="E5558">
        <v>0.49028330633436362</v>
      </c>
      <c r="F5558">
        <v>4.8909845352172852</v>
      </c>
      <c r="G5558">
        <v>6.1611899582203478E-6</v>
      </c>
      <c r="H5558" s="15">
        <v>-999</v>
      </c>
    </row>
    <row r="5559" spans="1:8" x14ac:dyDescent="0.35">
      <c r="A5559" s="14">
        <v>55221</v>
      </c>
      <c r="B5559">
        <v>10204.642578125</v>
      </c>
      <c r="C5559">
        <v>0.124542236328125</v>
      </c>
      <c r="D5559">
        <v>6.9691162109375</v>
      </c>
      <c r="E5559">
        <v>0.47823948900840402</v>
      </c>
      <c r="F5559">
        <v>5.0581569671630859</v>
      </c>
      <c r="G5559">
        <v>9.9459132179617882E-3</v>
      </c>
      <c r="H5559" s="15">
        <v>-999</v>
      </c>
    </row>
    <row r="5560" spans="1:8" x14ac:dyDescent="0.35">
      <c r="A5560" s="14">
        <v>55222</v>
      </c>
      <c r="B5560">
        <v>13080.244140625</v>
      </c>
      <c r="C5560">
        <v>-0.180206298828125</v>
      </c>
      <c r="D5560">
        <v>7.866455078125</v>
      </c>
      <c r="E5560">
        <v>0.47242234593175292</v>
      </c>
      <c r="F5560">
        <v>3.5635280609130859</v>
      </c>
      <c r="G5560">
        <v>6.1611899582203478E-6</v>
      </c>
      <c r="H5560" s="15">
        <v>-999</v>
      </c>
    </row>
    <row r="5561" spans="1:8" x14ac:dyDescent="0.35">
      <c r="A5561" s="14">
        <v>55223</v>
      </c>
      <c r="B5561">
        <v>14584.228515625</v>
      </c>
      <c r="C5561">
        <v>-0.250946044921875</v>
      </c>
      <c r="D5561">
        <v>7.374542236328125</v>
      </c>
      <c r="E5561">
        <v>0.42610725525884469</v>
      </c>
      <c r="F5561">
        <v>5.0306763648986816</v>
      </c>
      <c r="G5561">
        <v>7.4649788439273834E-4</v>
      </c>
      <c r="H5561" s="15">
        <v>-999</v>
      </c>
    </row>
    <row r="5562" spans="1:8" x14ac:dyDescent="0.35">
      <c r="A5562" s="14">
        <v>55224</v>
      </c>
      <c r="B5562">
        <v>14304.3818359375</v>
      </c>
      <c r="C5562">
        <v>-0.32550048828125</v>
      </c>
      <c r="D5562">
        <v>10.86065673828125</v>
      </c>
      <c r="E5562">
        <v>0.51091726506423474</v>
      </c>
      <c r="F5562">
        <v>7.9489421844482422</v>
      </c>
      <c r="G5562">
        <v>4.552973747253418</v>
      </c>
      <c r="H5562" s="15">
        <v>-999</v>
      </c>
    </row>
    <row r="5563" spans="1:8" x14ac:dyDescent="0.35">
      <c r="A5563" s="14">
        <v>55225</v>
      </c>
      <c r="B5563">
        <v>8420.2900390625</v>
      </c>
      <c r="C5563">
        <v>1.639739990234375</v>
      </c>
      <c r="D5563">
        <v>12.0247802734375</v>
      </c>
      <c r="E5563">
        <v>0.87264050178984864</v>
      </c>
      <c r="F5563">
        <v>5.4615845680236816</v>
      </c>
      <c r="G5563">
        <v>0.27434408664703369</v>
      </c>
      <c r="H5563" s="15">
        <v>-999</v>
      </c>
    </row>
    <row r="5564" spans="1:8" x14ac:dyDescent="0.35">
      <c r="A5564" s="14">
        <v>55226</v>
      </c>
      <c r="B5564">
        <v>3957.3232421875</v>
      </c>
      <c r="C5564">
        <v>1.73785400390625</v>
      </c>
      <c r="D5564">
        <v>15.635986328125</v>
      </c>
      <c r="E5564">
        <v>1.0254994217055211</v>
      </c>
      <c r="F5564">
        <v>4.4047341346740723</v>
      </c>
      <c r="G5564">
        <v>5.4969162940979004</v>
      </c>
      <c r="H5564" s="15">
        <v>-999</v>
      </c>
    </row>
    <row r="5565" spans="1:8" x14ac:dyDescent="0.35">
      <c r="A5565" s="14">
        <v>55227</v>
      </c>
      <c r="B5565">
        <v>8584.9677734375</v>
      </c>
      <c r="C5565">
        <v>5.702301025390625</v>
      </c>
      <c r="D5565">
        <v>15.67974853515625</v>
      </c>
      <c r="E5565">
        <v>1.157309032191489</v>
      </c>
      <c r="F5565">
        <v>4.2280197143554688</v>
      </c>
      <c r="G5565">
        <v>6.8571319580078116</v>
      </c>
      <c r="H5565" s="15">
        <v>-999</v>
      </c>
    </row>
    <row r="5566" spans="1:8" x14ac:dyDescent="0.35">
      <c r="A5566" s="14">
        <v>55228</v>
      </c>
      <c r="B5566">
        <v>13674.8544921875</v>
      </c>
      <c r="C5566">
        <v>6.15423583984375</v>
      </c>
      <c r="D5566">
        <v>16.247772216796879</v>
      </c>
      <c r="E5566">
        <v>1.003932048053144</v>
      </c>
      <c r="F5566">
        <v>4.7371706962585449</v>
      </c>
      <c r="G5566">
        <v>4.1582182049751282E-2</v>
      </c>
      <c r="H5566" s="15">
        <v>-999</v>
      </c>
    </row>
    <row r="5567" spans="1:8" x14ac:dyDescent="0.35">
      <c r="A5567" s="14">
        <v>55229</v>
      </c>
      <c r="B5567">
        <v>10880.5498046875</v>
      </c>
      <c r="C5567">
        <v>11.06777954101562</v>
      </c>
      <c r="D5567">
        <v>20.430084228515621</v>
      </c>
      <c r="E5567">
        <v>1.257813214957225</v>
      </c>
      <c r="F5567">
        <v>3.4795598983764648</v>
      </c>
      <c r="G5567">
        <v>3.4572212696075439</v>
      </c>
      <c r="H5567" s="15">
        <v>-999</v>
      </c>
    </row>
    <row r="5568" spans="1:8" x14ac:dyDescent="0.35">
      <c r="A5568" s="14">
        <v>55230</v>
      </c>
      <c r="B5568">
        <v>4143.36767578125</v>
      </c>
      <c r="C5568">
        <v>5.8560791015625</v>
      </c>
      <c r="D5568">
        <v>13.84237670898438</v>
      </c>
      <c r="E5568">
        <v>1.1671686795802689</v>
      </c>
      <c r="F5568">
        <v>4.5074038505554199</v>
      </c>
      <c r="G5568">
        <v>0.45498320460319519</v>
      </c>
      <c r="H5568" s="15">
        <v>-999</v>
      </c>
    </row>
    <row r="5569" spans="1:8" x14ac:dyDescent="0.35">
      <c r="A5569" s="14">
        <v>55231</v>
      </c>
      <c r="B5569">
        <v>4439.36962890625</v>
      </c>
      <c r="C5569">
        <v>4.37957763671875</v>
      </c>
      <c r="D5569">
        <v>12.5615234375</v>
      </c>
      <c r="E5569">
        <v>0.9343130867587166</v>
      </c>
      <c r="F5569">
        <v>4.3761086463928223</v>
      </c>
      <c r="G5569">
        <v>0.50410628318786621</v>
      </c>
      <c r="H5569" s="15">
        <v>-999</v>
      </c>
    </row>
    <row r="5570" spans="1:8" x14ac:dyDescent="0.35">
      <c r="A5570" s="14">
        <v>55232</v>
      </c>
      <c r="B5570">
        <v>4561.3154296875</v>
      </c>
      <c r="C5570">
        <v>7.192962646484375</v>
      </c>
      <c r="D5570">
        <v>11.3463134765625</v>
      </c>
      <c r="E5570">
        <v>0.9584375799036764</v>
      </c>
      <c r="F5570">
        <v>3.948635578155518</v>
      </c>
      <c r="G5570">
        <v>2.5315597057342529</v>
      </c>
      <c r="H5570" s="15">
        <v>-999</v>
      </c>
    </row>
    <row r="5571" spans="1:8" x14ac:dyDescent="0.35">
      <c r="A5571" s="14">
        <v>55233</v>
      </c>
      <c r="B5571">
        <v>6819.37548828125</v>
      </c>
      <c r="C5571">
        <v>3.400238037109375</v>
      </c>
      <c r="D5571">
        <v>10.37396240234375</v>
      </c>
      <c r="E5571">
        <v>0.85309774466245569</v>
      </c>
      <c r="F5571">
        <v>4.8860225677490234</v>
      </c>
      <c r="G5571">
        <v>0.40756940841674799</v>
      </c>
      <c r="H5571" s="15">
        <v>-999</v>
      </c>
    </row>
    <row r="5572" spans="1:8" x14ac:dyDescent="0.35">
      <c r="A5572" s="14">
        <v>55234</v>
      </c>
      <c r="B5572">
        <v>5001.14892578125</v>
      </c>
      <c r="C5572">
        <v>1.798248291015625</v>
      </c>
      <c r="D5572">
        <v>10.2218017578125</v>
      </c>
      <c r="E5572">
        <v>0.85364150455202636</v>
      </c>
      <c r="F5572">
        <v>2.145234107971191</v>
      </c>
      <c r="G5572">
        <v>6.5272674560546884</v>
      </c>
      <c r="H5572" s="15">
        <v>-999</v>
      </c>
    </row>
    <row r="5573" spans="1:8" x14ac:dyDescent="0.35">
      <c r="A5573" s="14">
        <v>55235</v>
      </c>
      <c r="B5573">
        <v>14263.732421875</v>
      </c>
      <c r="C5573">
        <v>2.47564697265625</v>
      </c>
      <c r="D5573">
        <v>13.05447387695312</v>
      </c>
      <c r="E5573">
        <v>0.78923062790529985</v>
      </c>
      <c r="F5573">
        <v>2.353245735168457</v>
      </c>
      <c r="G5573">
        <v>7.6931575313210487E-3</v>
      </c>
      <c r="H5573" s="15">
        <v>-999</v>
      </c>
    </row>
    <row r="5574" spans="1:8" x14ac:dyDescent="0.35">
      <c r="A5574" s="14">
        <v>55236</v>
      </c>
      <c r="B5574">
        <v>9920.10546875</v>
      </c>
      <c r="C5574">
        <v>7.22412109375</v>
      </c>
      <c r="D5574">
        <v>16.124786376953121</v>
      </c>
      <c r="E5574">
        <v>0.79597068846098484</v>
      </c>
      <c r="F5574">
        <v>2.3475208282470699</v>
      </c>
      <c r="G5574">
        <v>6.1611899582203478E-6</v>
      </c>
      <c r="H5574" s="15">
        <v>-999</v>
      </c>
    </row>
    <row r="5575" spans="1:8" x14ac:dyDescent="0.35">
      <c r="A5575" s="14">
        <v>55237</v>
      </c>
      <c r="B5575">
        <v>6147.6376953125</v>
      </c>
      <c r="C5575">
        <v>6.761810302734375</v>
      </c>
      <c r="D5575">
        <v>12.39059448242188</v>
      </c>
      <c r="E5575">
        <v>0.80525785169100617</v>
      </c>
      <c r="F5575">
        <v>5.598604679107666</v>
      </c>
      <c r="G5575">
        <v>0.22973807156085971</v>
      </c>
      <c r="H5575" s="15">
        <v>-999</v>
      </c>
    </row>
    <row r="5576" spans="1:8" x14ac:dyDescent="0.35">
      <c r="A5576" s="14">
        <v>55238</v>
      </c>
      <c r="B5576">
        <v>10476.15234375</v>
      </c>
      <c r="C5576">
        <v>3.8663330078125</v>
      </c>
      <c r="D5576">
        <v>12.00186157226562</v>
      </c>
      <c r="E5576">
        <v>0.83683889073041651</v>
      </c>
      <c r="F5576">
        <v>6.9188089370727539</v>
      </c>
      <c r="G5576">
        <v>6.6372246742248544</v>
      </c>
      <c r="H5576" s="15">
        <v>-999</v>
      </c>
    </row>
    <row r="5577" spans="1:8" x14ac:dyDescent="0.35">
      <c r="A5577" s="14">
        <v>55239</v>
      </c>
      <c r="B5577">
        <v>7208.66064453125</v>
      </c>
      <c r="C5577">
        <v>1.726531982421875</v>
      </c>
      <c r="D5577">
        <v>10.75018310546875</v>
      </c>
      <c r="E5577">
        <v>0.82300745342420867</v>
      </c>
      <c r="F5577">
        <v>3.9280252456665039</v>
      </c>
      <c r="G5577">
        <v>2.799906954169273E-2</v>
      </c>
      <c r="H5577" s="15">
        <v>-999</v>
      </c>
    </row>
    <row r="5578" spans="1:8" x14ac:dyDescent="0.35">
      <c r="A5578" s="14">
        <v>55240</v>
      </c>
      <c r="B5578">
        <v>18531.794921875</v>
      </c>
      <c r="C5578">
        <v>0.82647705078125</v>
      </c>
      <c r="D5578">
        <v>14.70217895507812</v>
      </c>
      <c r="E5578">
        <v>0.82148764082259584</v>
      </c>
      <c r="F5578">
        <v>2.5204181671142578</v>
      </c>
      <c r="G5578">
        <v>6.1611899582203478E-6</v>
      </c>
      <c r="H5578" s="15">
        <v>-999</v>
      </c>
    </row>
    <row r="5579" spans="1:8" x14ac:dyDescent="0.35">
      <c r="A5579" s="14">
        <v>55241</v>
      </c>
      <c r="B5579">
        <v>19474</v>
      </c>
      <c r="C5579">
        <v>4.01068115234375</v>
      </c>
      <c r="D5579">
        <v>17.638031005859379</v>
      </c>
      <c r="E5579">
        <v>0.70652549932311204</v>
      </c>
      <c r="F5579">
        <v>3.939857006072998</v>
      </c>
      <c r="G5579">
        <v>6.1611899582203478E-6</v>
      </c>
      <c r="H5579" s="15">
        <v>-999</v>
      </c>
    </row>
    <row r="5580" spans="1:8" x14ac:dyDescent="0.35">
      <c r="A5580" s="14">
        <v>55242</v>
      </c>
      <c r="B5580">
        <v>17341.01171875</v>
      </c>
      <c r="C5580">
        <v>6.25518798828125</v>
      </c>
      <c r="D5580">
        <v>21.083526611328121</v>
      </c>
      <c r="E5580">
        <v>1.0002766606436699</v>
      </c>
      <c r="F5580">
        <v>3.1971225738525391</v>
      </c>
      <c r="G5580">
        <v>3.2480314373970032E-2</v>
      </c>
      <c r="H5580" s="15">
        <v>-999</v>
      </c>
    </row>
    <row r="5581" spans="1:8" x14ac:dyDescent="0.35">
      <c r="A5581" s="14">
        <v>55243</v>
      </c>
      <c r="B5581">
        <v>11234.3984375</v>
      </c>
      <c r="C5581">
        <v>7.49395751953125</v>
      </c>
      <c r="D5581">
        <v>19.02728271484375</v>
      </c>
      <c r="E5581">
        <v>1.2474411188409169</v>
      </c>
      <c r="F5581">
        <v>3.2982664108276372</v>
      </c>
      <c r="G5581">
        <v>0.50135761499404907</v>
      </c>
      <c r="H5581" s="15">
        <v>-999</v>
      </c>
    </row>
    <row r="5582" spans="1:8" x14ac:dyDescent="0.35">
      <c r="A5582" s="14">
        <v>55244</v>
      </c>
      <c r="B5582">
        <v>5281.517578125</v>
      </c>
      <c r="C5582">
        <v>9.5242919921875</v>
      </c>
      <c r="D5582">
        <v>14.53128051757812</v>
      </c>
      <c r="E5582">
        <v>1.3230208334989919</v>
      </c>
      <c r="F5582">
        <v>3.7757377624511719</v>
      </c>
      <c r="G5582">
        <v>8.6219091415405273</v>
      </c>
      <c r="H5582" s="15">
        <v>-999</v>
      </c>
    </row>
    <row r="5583" spans="1:8" x14ac:dyDescent="0.35">
      <c r="A5583" s="14">
        <v>55245</v>
      </c>
      <c r="B5583">
        <v>14451.33984375</v>
      </c>
      <c r="C5583">
        <v>3.9012451171875</v>
      </c>
      <c r="D5583">
        <v>14.1685791015625</v>
      </c>
      <c r="E5583">
        <v>0.92637971048484213</v>
      </c>
      <c r="F5583">
        <v>3.6242141723632808</v>
      </c>
      <c r="G5583">
        <v>0.33141973614692688</v>
      </c>
      <c r="H5583" s="15">
        <v>-999</v>
      </c>
    </row>
    <row r="5584" spans="1:8" x14ac:dyDescent="0.35">
      <c r="A5584" s="14">
        <v>55246</v>
      </c>
      <c r="B5584">
        <v>19034.6875</v>
      </c>
      <c r="C5584">
        <v>1.068939208984375</v>
      </c>
      <c r="D5584">
        <v>17.206573486328121</v>
      </c>
      <c r="E5584">
        <v>0.7870686456028243</v>
      </c>
      <c r="F5584">
        <v>2.6543846130371089</v>
      </c>
      <c r="G5584">
        <v>0</v>
      </c>
      <c r="H5584" s="15">
        <v>-999</v>
      </c>
    </row>
    <row r="5585" spans="1:8" x14ac:dyDescent="0.35">
      <c r="A5585" s="14">
        <v>55247</v>
      </c>
      <c r="B5585">
        <v>12684.7060546875</v>
      </c>
      <c r="C5585">
        <v>6.591033935546875</v>
      </c>
      <c r="D5585">
        <v>14.78765869140625</v>
      </c>
      <c r="E5585">
        <v>0.81879456216075364</v>
      </c>
      <c r="F5585">
        <v>5.9447813034057617</v>
      </c>
      <c r="G5585">
        <v>0.11399652808904651</v>
      </c>
      <c r="H5585" s="15">
        <v>-999</v>
      </c>
    </row>
    <row r="5586" spans="1:8" x14ac:dyDescent="0.35">
      <c r="A5586" s="14">
        <v>55248</v>
      </c>
      <c r="B5586">
        <v>11118.1865234375</v>
      </c>
      <c r="C5586">
        <v>5.5673828125</v>
      </c>
      <c r="D5586">
        <v>12.798095703125</v>
      </c>
      <c r="E5586">
        <v>0.88319416824349262</v>
      </c>
      <c r="F5586">
        <v>3.770776748657227</v>
      </c>
      <c r="G5586">
        <v>0.899169921875</v>
      </c>
      <c r="H5586" s="15">
        <v>-999</v>
      </c>
    </row>
    <row r="5587" spans="1:8" x14ac:dyDescent="0.35">
      <c r="A5587" s="14">
        <v>55249</v>
      </c>
      <c r="B5587">
        <v>10477.7158203125</v>
      </c>
      <c r="C5587">
        <v>5.89947509765625</v>
      </c>
      <c r="D5587">
        <v>12.5906982421875</v>
      </c>
      <c r="E5587">
        <v>1.005010734095886</v>
      </c>
      <c r="F5587">
        <v>5.2104439735412598</v>
      </c>
      <c r="G5587">
        <v>4.3010926246643066</v>
      </c>
      <c r="H5587" s="15">
        <v>-999</v>
      </c>
    </row>
    <row r="5588" spans="1:8" x14ac:dyDescent="0.35">
      <c r="A5588" s="14">
        <v>55250</v>
      </c>
      <c r="B5588">
        <v>13686.318359375</v>
      </c>
      <c r="C5588">
        <v>3.0794677734375</v>
      </c>
      <c r="D5588">
        <v>13.67562866210938</v>
      </c>
      <c r="E5588">
        <v>0.88513381491769549</v>
      </c>
      <c r="F5588">
        <v>3.2768926620483398</v>
      </c>
      <c r="G5588">
        <v>5.9250257909297943E-2</v>
      </c>
      <c r="H5588" s="15">
        <v>-999</v>
      </c>
    </row>
    <row r="5589" spans="1:8" x14ac:dyDescent="0.35">
      <c r="A5589" s="14">
        <v>55251</v>
      </c>
      <c r="B5589">
        <v>19440.6484375</v>
      </c>
      <c r="C5589">
        <v>0.944427490234375</v>
      </c>
      <c r="D5589">
        <v>18.979339599609379</v>
      </c>
      <c r="E5589">
        <v>0.94140920146781581</v>
      </c>
      <c r="F5589">
        <v>2.3013381958007808</v>
      </c>
      <c r="G5589">
        <v>0</v>
      </c>
      <c r="H5589" s="15">
        <v>-999</v>
      </c>
    </row>
    <row r="5590" spans="1:8" x14ac:dyDescent="0.35">
      <c r="A5590" s="14">
        <v>55252</v>
      </c>
      <c r="B5590">
        <v>13207.3994140625</v>
      </c>
      <c r="C5590">
        <v>4.807891845703125</v>
      </c>
      <c r="D5590">
        <v>13.36505126953125</v>
      </c>
      <c r="E5590">
        <v>0.8417838406191247</v>
      </c>
      <c r="F5590">
        <v>3.968101024627686</v>
      </c>
      <c r="G5590">
        <v>0.39461961388587952</v>
      </c>
      <c r="H5590" s="15">
        <v>-999</v>
      </c>
    </row>
    <row r="5591" spans="1:8" x14ac:dyDescent="0.35">
      <c r="A5591" s="14">
        <v>55253</v>
      </c>
      <c r="B5591">
        <v>17264.40625</v>
      </c>
      <c r="C5591">
        <v>3.54083251953125</v>
      </c>
      <c r="D5591">
        <v>14.2113037109375</v>
      </c>
      <c r="E5591">
        <v>0.78849781074931191</v>
      </c>
      <c r="F5591">
        <v>2.4559154510498051</v>
      </c>
      <c r="G5591">
        <v>1.1375535279512411E-2</v>
      </c>
      <c r="H5591" s="15">
        <v>-999</v>
      </c>
    </row>
    <row r="5592" spans="1:8" x14ac:dyDescent="0.35">
      <c r="A5592" s="14">
        <v>55254</v>
      </c>
      <c r="B5592">
        <v>16096.5498046875</v>
      </c>
      <c r="C5592">
        <v>3.72857666015625</v>
      </c>
      <c r="D5592">
        <v>16.8553466796875</v>
      </c>
      <c r="E5592">
        <v>0.89220268092038846</v>
      </c>
      <c r="F5592">
        <v>3.2066650390625</v>
      </c>
      <c r="G5592">
        <v>0.93853092193603516</v>
      </c>
      <c r="H5592" s="15">
        <v>-999</v>
      </c>
    </row>
    <row r="5593" spans="1:8" x14ac:dyDescent="0.35">
      <c r="A5593" s="14">
        <v>55255</v>
      </c>
      <c r="B5593">
        <v>10895.6630859375</v>
      </c>
      <c r="C5593">
        <v>4.939971923828125</v>
      </c>
      <c r="D5593">
        <v>15.17950439453125</v>
      </c>
      <c r="E5593">
        <v>0.90916400389158736</v>
      </c>
      <c r="F5593">
        <v>6.0558481216430664</v>
      </c>
      <c r="G5593">
        <v>9.865839034318924E-2</v>
      </c>
      <c r="H5593" s="15">
        <v>-999</v>
      </c>
    </row>
    <row r="5594" spans="1:8" x14ac:dyDescent="0.35">
      <c r="A5594" s="14">
        <v>55256</v>
      </c>
      <c r="B5594">
        <v>11504.865234375</v>
      </c>
      <c r="C5594">
        <v>2.22186279296875</v>
      </c>
      <c r="D5594">
        <v>13.24832153320312</v>
      </c>
      <c r="E5594">
        <v>0.88170985730463902</v>
      </c>
      <c r="F5594">
        <v>4.2661867141723633</v>
      </c>
      <c r="G5594">
        <v>3.1865894794464111E-2</v>
      </c>
      <c r="H5594" s="15">
        <v>-999</v>
      </c>
    </row>
    <row r="5595" spans="1:8" x14ac:dyDescent="0.35">
      <c r="A5595" s="14">
        <v>55257</v>
      </c>
      <c r="B5595">
        <v>7775.1298828125</v>
      </c>
      <c r="C5595">
        <v>1.329345703125</v>
      </c>
      <c r="D5595">
        <v>10.30621337890625</v>
      </c>
      <c r="E5595">
        <v>0.79353643337123148</v>
      </c>
      <c r="F5595">
        <v>3.0452175140380859</v>
      </c>
      <c r="G5595">
        <v>0.1909648776054382</v>
      </c>
      <c r="H5595" s="15">
        <v>-999</v>
      </c>
    </row>
    <row r="5596" spans="1:8" x14ac:dyDescent="0.35">
      <c r="A5596" s="14">
        <v>55258</v>
      </c>
      <c r="B5596">
        <v>15445.13671875</v>
      </c>
      <c r="C5596">
        <v>0.160400390625</v>
      </c>
      <c r="D5596">
        <v>10.94717407226562</v>
      </c>
      <c r="E5596">
        <v>0.67419170634236181</v>
      </c>
      <c r="F5596">
        <v>3.3410129547119141</v>
      </c>
      <c r="G5596">
        <v>0.19814157485961911</v>
      </c>
      <c r="H5596" s="15">
        <v>-999</v>
      </c>
    </row>
    <row r="5597" spans="1:8" x14ac:dyDescent="0.35">
      <c r="A5597" s="14">
        <v>55259</v>
      </c>
      <c r="B5597">
        <v>9326.015625</v>
      </c>
      <c r="C5597">
        <v>8.02001953125E-2</v>
      </c>
      <c r="D5597">
        <v>11.8580322265625</v>
      </c>
      <c r="E5597">
        <v>0.8037022887839721</v>
      </c>
      <c r="F5597">
        <v>3.6997852325439449</v>
      </c>
      <c r="G5597">
        <v>1.131193995475769</v>
      </c>
      <c r="H5597" s="15">
        <v>-999</v>
      </c>
    </row>
    <row r="5598" spans="1:8" x14ac:dyDescent="0.35">
      <c r="A5598" s="14">
        <v>55260</v>
      </c>
      <c r="B5598">
        <v>6796.96728515625</v>
      </c>
      <c r="C5598">
        <v>6.59765625</v>
      </c>
      <c r="D5598">
        <v>13.81005859375</v>
      </c>
      <c r="E5598">
        <v>1.122727656153673</v>
      </c>
      <c r="F5598">
        <v>3.8161954879760742</v>
      </c>
      <c r="G5598">
        <v>2.0854229927062988</v>
      </c>
      <c r="H5598" s="15">
        <v>-999</v>
      </c>
    </row>
    <row r="5599" spans="1:8" x14ac:dyDescent="0.35">
      <c r="A5599" s="14">
        <v>55261</v>
      </c>
      <c r="B5599">
        <v>10599.138671875</v>
      </c>
      <c r="C5599">
        <v>2.43603515625</v>
      </c>
      <c r="D5599">
        <v>12.00289916992188</v>
      </c>
      <c r="E5599">
        <v>0.81553111351587237</v>
      </c>
      <c r="F5599">
        <v>3.4539880752563481</v>
      </c>
      <c r="G5599">
        <v>7.2474941611289978E-2</v>
      </c>
      <c r="H5599" s="15">
        <v>-999</v>
      </c>
    </row>
    <row r="5600" spans="1:8" x14ac:dyDescent="0.35">
      <c r="A5600" s="14">
        <v>55262</v>
      </c>
      <c r="B5600">
        <v>17332.671875</v>
      </c>
      <c r="C5600">
        <v>2.48980712890625</v>
      </c>
      <c r="D5600">
        <v>12.45416259765625</v>
      </c>
      <c r="E5600">
        <v>0.67377121601035228</v>
      </c>
      <c r="F5600">
        <v>2.4459915161132808</v>
      </c>
      <c r="G5600">
        <v>2.1462391596287489E-3</v>
      </c>
      <c r="H5600" s="15">
        <v>-999</v>
      </c>
    </row>
    <row r="5601" spans="1:8" x14ac:dyDescent="0.35">
      <c r="A5601" s="14">
        <v>55263</v>
      </c>
      <c r="B5601">
        <v>23865.572265625</v>
      </c>
      <c r="C5601">
        <v>0.448150634765625</v>
      </c>
      <c r="D5601">
        <v>13.93618774414062</v>
      </c>
      <c r="E5601">
        <v>0.69661405963352796</v>
      </c>
      <c r="F5601">
        <v>3.2463588714599609</v>
      </c>
      <c r="G5601">
        <v>0</v>
      </c>
      <c r="H5601" s="15">
        <v>-999</v>
      </c>
    </row>
    <row r="5602" spans="1:8" x14ac:dyDescent="0.35">
      <c r="A5602" s="14">
        <v>55264</v>
      </c>
      <c r="B5602">
        <v>21589.79296875</v>
      </c>
      <c r="C5602">
        <v>-0.2537841796875</v>
      </c>
      <c r="D5602">
        <v>15.35043334960938</v>
      </c>
      <c r="E5602">
        <v>0.77358029503721892</v>
      </c>
      <c r="F5602">
        <v>2.518891334533691</v>
      </c>
      <c r="G5602">
        <v>5.5943455547094352E-2</v>
      </c>
      <c r="H5602" s="15">
        <v>-999</v>
      </c>
    </row>
    <row r="5603" spans="1:8" x14ac:dyDescent="0.35">
      <c r="A5603" s="14">
        <v>55265</v>
      </c>
      <c r="B5603">
        <v>15400.3193359375</v>
      </c>
      <c r="C5603">
        <v>3.187957763671875</v>
      </c>
      <c r="D5603">
        <v>10.90234375</v>
      </c>
      <c r="E5603">
        <v>0.66546384297217576</v>
      </c>
      <c r="F5603">
        <v>3.513147354125977</v>
      </c>
      <c r="G5603">
        <v>0.52279996871948242</v>
      </c>
      <c r="H5603" s="15">
        <v>-999</v>
      </c>
    </row>
    <row r="5604" spans="1:8" x14ac:dyDescent="0.35">
      <c r="A5604" s="14">
        <v>55266</v>
      </c>
      <c r="B5604">
        <v>11973.8828125</v>
      </c>
      <c r="C5604">
        <v>0.602874755859375</v>
      </c>
      <c r="D5604">
        <v>10.96383666992188</v>
      </c>
      <c r="E5604">
        <v>0.63131589729426019</v>
      </c>
      <c r="F5604">
        <v>3.3860502243041992</v>
      </c>
      <c r="G5604">
        <v>1.4679784886538981E-2</v>
      </c>
      <c r="H5604" s="15">
        <v>-999</v>
      </c>
    </row>
    <row r="5605" spans="1:8" x14ac:dyDescent="0.35">
      <c r="A5605" s="14">
        <v>55267</v>
      </c>
      <c r="B5605">
        <v>13227.724609375</v>
      </c>
      <c r="C5605">
        <v>3.5858154296875E-2</v>
      </c>
      <c r="D5605">
        <v>13.00967407226562</v>
      </c>
      <c r="E5605">
        <v>0.72303886048799726</v>
      </c>
      <c r="F5605">
        <v>3.5295591354370122</v>
      </c>
      <c r="G5605">
        <v>5.2636284381151199E-2</v>
      </c>
      <c r="H5605" s="15">
        <v>-999</v>
      </c>
    </row>
    <row r="5606" spans="1:8" x14ac:dyDescent="0.35">
      <c r="A5606" s="14">
        <v>55268</v>
      </c>
      <c r="B5606">
        <v>11181.2421875</v>
      </c>
      <c r="C5606">
        <v>5.617401123046875</v>
      </c>
      <c r="D5606">
        <v>14.43850708007812</v>
      </c>
      <c r="E5606">
        <v>0.8943301897550916</v>
      </c>
      <c r="F5606">
        <v>4.6089286804199219</v>
      </c>
      <c r="G5606">
        <v>0.84120732545852661</v>
      </c>
      <c r="H5606" s="15">
        <v>-999</v>
      </c>
    </row>
    <row r="5607" spans="1:8" x14ac:dyDescent="0.35">
      <c r="A5607" s="14">
        <v>55269</v>
      </c>
      <c r="B5607">
        <v>14462.8046875</v>
      </c>
      <c r="C5607">
        <v>2.421875</v>
      </c>
      <c r="D5607">
        <v>11.00344848632812</v>
      </c>
      <c r="E5607">
        <v>0.61567644170348479</v>
      </c>
      <c r="F5607">
        <v>4.2306914329528809</v>
      </c>
      <c r="G5607">
        <v>6.9169066846370697E-2</v>
      </c>
      <c r="H5607" s="15">
        <v>-999</v>
      </c>
    </row>
    <row r="5608" spans="1:8" x14ac:dyDescent="0.35">
      <c r="A5608" s="14">
        <v>55270</v>
      </c>
      <c r="B5608">
        <v>23440.330078125</v>
      </c>
      <c r="C5608">
        <v>2.0048828125</v>
      </c>
      <c r="D5608">
        <v>14.04559326171875</v>
      </c>
      <c r="E5608">
        <v>0.57795168456510959</v>
      </c>
      <c r="F5608">
        <v>5.3253273963928223</v>
      </c>
      <c r="G5608">
        <v>2.1462391596287489E-3</v>
      </c>
      <c r="H5608" s="15">
        <v>-999</v>
      </c>
    </row>
    <row r="5609" spans="1:8" x14ac:dyDescent="0.35">
      <c r="A5609" s="14">
        <v>55271</v>
      </c>
      <c r="B5609">
        <v>25063.65234375</v>
      </c>
      <c r="C5609">
        <v>2.010528564453125</v>
      </c>
      <c r="D5609">
        <v>14.65634155273438</v>
      </c>
      <c r="E5609">
        <v>0.55905197371284676</v>
      </c>
      <c r="F5609">
        <v>5.8249363899230957</v>
      </c>
      <c r="G5609">
        <v>0.63513249158859253</v>
      </c>
      <c r="H5609" s="15">
        <v>-999</v>
      </c>
    </row>
    <row r="5610" spans="1:8" x14ac:dyDescent="0.35">
      <c r="A5610" s="14">
        <v>55272</v>
      </c>
      <c r="B5610">
        <v>5685.91552734375</v>
      </c>
      <c r="C5610">
        <v>4.653167724609375</v>
      </c>
      <c r="D5610">
        <v>12.4666748046875</v>
      </c>
      <c r="E5610">
        <v>0.96006489432788711</v>
      </c>
      <c r="F5610">
        <v>5.6692142486572266</v>
      </c>
      <c r="G5610">
        <v>6.9961080551147461</v>
      </c>
      <c r="H5610" s="15">
        <v>-999</v>
      </c>
    </row>
    <row r="5611" spans="1:8" x14ac:dyDescent="0.35">
      <c r="A5611" s="14">
        <v>55273</v>
      </c>
      <c r="B5611">
        <v>4525.8779296875</v>
      </c>
      <c r="C5611">
        <v>8.538360595703125</v>
      </c>
      <c r="D5611">
        <v>12.64593505859375</v>
      </c>
      <c r="E5611">
        <v>1.1434832253235869</v>
      </c>
      <c r="F5611">
        <v>4.4619846343994141</v>
      </c>
      <c r="G5611">
        <v>1.792682409286499</v>
      </c>
      <c r="H5611" s="15">
        <v>-999</v>
      </c>
    </row>
    <row r="5612" spans="1:8" x14ac:dyDescent="0.35">
      <c r="A5612" s="14">
        <v>55274</v>
      </c>
      <c r="B5612">
        <v>4119.39599609375</v>
      </c>
      <c r="C5612">
        <v>8.7685546875</v>
      </c>
      <c r="D5612">
        <v>12.91586303710938</v>
      </c>
      <c r="E5612">
        <v>1.1870733848263819</v>
      </c>
      <c r="F5612">
        <v>3.0765142440795898</v>
      </c>
      <c r="G5612">
        <v>5.9789972305297852</v>
      </c>
      <c r="H5612" s="15">
        <v>-999</v>
      </c>
    </row>
    <row r="5613" spans="1:8" x14ac:dyDescent="0.35">
      <c r="A5613" s="14">
        <v>55275</v>
      </c>
      <c r="B5613">
        <v>26019.927734375</v>
      </c>
      <c r="C5613">
        <v>3.3511962890625</v>
      </c>
      <c r="D5613">
        <v>19.875640869140621</v>
      </c>
      <c r="E5613">
        <v>0.98937291973624286</v>
      </c>
      <c r="F5613">
        <v>3.052087783813477</v>
      </c>
      <c r="G5613">
        <v>0</v>
      </c>
      <c r="H5613" s="15">
        <v>-999</v>
      </c>
    </row>
    <row r="5614" spans="1:8" x14ac:dyDescent="0.35">
      <c r="A5614" s="14">
        <v>55276</v>
      </c>
      <c r="B5614">
        <v>6432.17529296875</v>
      </c>
      <c r="C5614">
        <v>9.088409423828125</v>
      </c>
      <c r="D5614">
        <v>14.56045532226562</v>
      </c>
      <c r="E5614">
        <v>1.120667598256792</v>
      </c>
      <c r="F5614">
        <v>2.1292037963867192</v>
      </c>
      <c r="G5614">
        <v>3.6054670810699458</v>
      </c>
      <c r="H5614" s="15">
        <v>-999</v>
      </c>
    </row>
    <row r="5615" spans="1:8" x14ac:dyDescent="0.35">
      <c r="A5615" s="14">
        <v>55277</v>
      </c>
      <c r="B5615">
        <v>11521.0205078125</v>
      </c>
      <c r="C5615">
        <v>8.470428466796875</v>
      </c>
      <c r="D5615">
        <v>16.332183837890621</v>
      </c>
      <c r="E5615">
        <v>1.1771856864870109</v>
      </c>
      <c r="F5615">
        <v>3.4494085311889648</v>
      </c>
      <c r="G5615">
        <v>0.76994478702545166</v>
      </c>
      <c r="H5615" s="15">
        <v>-999</v>
      </c>
    </row>
    <row r="5616" spans="1:8" x14ac:dyDescent="0.35">
      <c r="A5616" s="14">
        <v>55278</v>
      </c>
      <c r="B5616">
        <v>7641.19921875</v>
      </c>
      <c r="C5616">
        <v>4.57958984375</v>
      </c>
      <c r="D5616">
        <v>14.14251708984375</v>
      </c>
      <c r="E5616">
        <v>0.9911316935231741</v>
      </c>
      <c r="F5616">
        <v>2.9268989562988281</v>
      </c>
      <c r="G5616">
        <v>0.72575592994689941</v>
      </c>
      <c r="H5616" s="15">
        <v>-999</v>
      </c>
    </row>
    <row r="5617" spans="1:8" x14ac:dyDescent="0.35">
      <c r="A5617" s="14">
        <v>55279</v>
      </c>
      <c r="B5617">
        <v>17311.828125</v>
      </c>
      <c r="C5617">
        <v>3.86065673828125</v>
      </c>
      <c r="D5617">
        <v>15.00234985351562</v>
      </c>
      <c r="E5617">
        <v>1.1088193767803669</v>
      </c>
      <c r="F5617">
        <v>2.141417503356934</v>
      </c>
      <c r="G5617">
        <v>8.0589094161987305</v>
      </c>
      <c r="H5617" s="15">
        <v>-999</v>
      </c>
    </row>
    <row r="5618" spans="1:8" x14ac:dyDescent="0.35">
      <c r="A5618" s="14">
        <v>55280</v>
      </c>
      <c r="B5618">
        <v>15196.5576171875</v>
      </c>
      <c r="C5618">
        <v>3.27947998046875</v>
      </c>
      <c r="D5618">
        <v>15.10134887695312</v>
      </c>
      <c r="E5618">
        <v>0.92874894843929345</v>
      </c>
      <c r="F5618">
        <v>2.2933225631713872</v>
      </c>
      <c r="G5618">
        <v>1.8948998302221302E-2</v>
      </c>
      <c r="H5618" s="15">
        <v>-999</v>
      </c>
    </row>
    <row r="5619" spans="1:8" x14ac:dyDescent="0.35">
      <c r="A5619" s="14">
        <v>55281</v>
      </c>
      <c r="B5619">
        <v>10433.9404296875</v>
      </c>
      <c r="C5619">
        <v>4.778656005859375</v>
      </c>
      <c r="D5619">
        <v>18.640625</v>
      </c>
      <c r="E5619">
        <v>1.09928536269258</v>
      </c>
      <c r="F5619">
        <v>3.2829990386962891</v>
      </c>
      <c r="G5619">
        <v>1.503222703933716</v>
      </c>
      <c r="H5619" s="15">
        <v>-999</v>
      </c>
    </row>
    <row r="5620" spans="1:8" x14ac:dyDescent="0.35">
      <c r="A5620" s="14">
        <v>55282</v>
      </c>
      <c r="B5620">
        <v>12703.98828125</v>
      </c>
      <c r="C5620">
        <v>5.912689208984375</v>
      </c>
      <c r="D5620">
        <v>18.480133056640621</v>
      </c>
      <c r="E5620">
        <v>1.1387858220584</v>
      </c>
      <c r="F5620">
        <v>2.343321800231934</v>
      </c>
      <c r="G5620">
        <v>5.9348318725824363E-2</v>
      </c>
      <c r="H5620" s="15">
        <v>-999</v>
      </c>
    </row>
    <row r="5621" spans="1:8" x14ac:dyDescent="0.35">
      <c r="A5621" s="14">
        <v>55283</v>
      </c>
      <c r="B5621">
        <v>11814.9375</v>
      </c>
      <c r="C5621">
        <v>9.16009521484375</v>
      </c>
      <c r="D5621">
        <v>17.10443115234375</v>
      </c>
      <c r="E5621">
        <v>1.2353975388275369</v>
      </c>
      <c r="F5621">
        <v>3.6749763488769531</v>
      </c>
      <c r="G5621">
        <v>2.7317912578582759</v>
      </c>
      <c r="H5621" s="15">
        <v>-999</v>
      </c>
    </row>
    <row r="5622" spans="1:8" x14ac:dyDescent="0.35">
      <c r="A5622" s="14">
        <v>55284</v>
      </c>
      <c r="B5622">
        <v>21430.326171875</v>
      </c>
      <c r="C5622">
        <v>6.97314453125</v>
      </c>
      <c r="D5622">
        <v>19.71929931640625</v>
      </c>
      <c r="E5622">
        <v>1.0366692730919891</v>
      </c>
      <c r="F5622">
        <v>4.631828784942627</v>
      </c>
      <c r="G5622">
        <v>0</v>
      </c>
      <c r="H5622" s="15">
        <v>-999</v>
      </c>
    </row>
    <row r="5623" spans="1:8" x14ac:dyDescent="0.35">
      <c r="A5623" s="14">
        <v>55285</v>
      </c>
      <c r="B5623">
        <v>27821.998046875</v>
      </c>
      <c r="C5623">
        <v>6.17498779296875</v>
      </c>
      <c r="D5623">
        <v>20.055938720703121</v>
      </c>
      <c r="E5623">
        <v>1.042517016631485</v>
      </c>
      <c r="F5623">
        <v>4.2348899841308594</v>
      </c>
      <c r="G5623">
        <v>0</v>
      </c>
      <c r="H5623" s="15">
        <v>-999</v>
      </c>
    </row>
    <row r="5624" spans="1:8" x14ac:dyDescent="0.35">
      <c r="A5624" s="14">
        <v>55286</v>
      </c>
      <c r="B5624">
        <v>28030.97265625</v>
      </c>
      <c r="C5624">
        <v>4.29937744140625</v>
      </c>
      <c r="D5624">
        <v>17.6265869140625</v>
      </c>
      <c r="E5624">
        <v>0.92096559123636568</v>
      </c>
      <c r="F5624">
        <v>3.3765087127685551</v>
      </c>
      <c r="G5624">
        <v>0</v>
      </c>
      <c r="H5624" s="15">
        <v>-999</v>
      </c>
    </row>
    <row r="5625" spans="1:8" x14ac:dyDescent="0.35">
      <c r="A5625" s="14">
        <v>55287</v>
      </c>
      <c r="B5625">
        <v>23246.46875</v>
      </c>
      <c r="C5625">
        <v>5.460784912109375</v>
      </c>
      <c r="D5625">
        <v>20.85113525390625</v>
      </c>
      <c r="E5625">
        <v>1.030122872449184</v>
      </c>
      <c r="F5625">
        <v>2.9227008819580078</v>
      </c>
      <c r="G5625">
        <v>0</v>
      </c>
      <c r="H5625" s="15">
        <v>-999</v>
      </c>
    </row>
    <row r="5626" spans="1:8" x14ac:dyDescent="0.35">
      <c r="A5626" s="14">
        <v>55288</v>
      </c>
      <c r="B5626">
        <v>26755.763671875</v>
      </c>
      <c r="C5626">
        <v>9.597869873046875</v>
      </c>
      <c r="D5626">
        <v>20.941802978515621</v>
      </c>
      <c r="E5626">
        <v>0.85751761724340581</v>
      </c>
      <c r="F5626">
        <v>4.481450080871582</v>
      </c>
      <c r="G5626">
        <v>0</v>
      </c>
      <c r="H5626" s="15">
        <v>-999</v>
      </c>
    </row>
    <row r="5627" spans="1:8" x14ac:dyDescent="0.35">
      <c r="A5627" s="14">
        <v>55289</v>
      </c>
      <c r="B5627">
        <v>28328.537109375</v>
      </c>
      <c r="C5627">
        <v>7.0533447265625</v>
      </c>
      <c r="D5627">
        <v>21.56292724609375</v>
      </c>
      <c r="E5627">
        <v>0.88603779848055408</v>
      </c>
      <c r="F5627">
        <v>3.0673542022705078</v>
      </c>
      <c r="G5627">
        <v>0</v>
      </c>
      <c r="H5627" s="15">
        <v>-999</v>
      </c>
    </row>
    <row r="5628" spans="1:8" x14ac:dyDescent="0.35">
      <c r="A5628" s="14">
        <v>55290</v>
      </c>
      <c r="B5628">
        <v>28222.748046875</v>
      </c>
      <c r="C5628">
        <v>6.992034912109375</v>
      </c>
      <c r="D5628">
        <v>23.701507568359379</v>
      </c>
      <c r="E5628">
        <v>1.15459223414481</v>
      </c>
      <c r="F5628">
        <v>2.58415699005127</v>
      </c>
      <c r="G5628">
        <v>0</v>
      </c>
      <c r="H5628" s="15">
        <v>-999</v>
      </c>
    </row>
    <row r="5629" spans="1:8" x14ac:dyDescent="0.35">
      <c r="A5629" s="14">
        <v>55291</v>
      </c>
      <c r="B5629">
        <v>28274.341796875</v>
      </c>
      <c r="C5629">
        <v>9.792236328125</v>
      </c>
      <c r="D5629">
        <v>26.03082275390625</v>
      </c>
      <c r="E5629">
        <v>1.274741783150074</v>
      </c>
      <c r="F5629">
        <v>2.8356790542602539</v>
      </c>
      <c r="G5629">
        <v>0</v>
      </c>
      <c r="H5629" s="15">
        <v>-999</v>
      </c>
    </row>
    <row r="5630" spans="1:8" x14ac:dyDescent="0.35">
      <c r="A5630" s="14">
        <v>55292</v>
      </c>
      <c r="B5630">
        <v>28697.498046875</v>
      </c>
      <c r="C5630">
        <v>10.53851318359375</v>
      </c>
      <c r="D5630">
        <v>26.369537353515621</v>
      </c>
      <c r="E5630">
        <v>1.2112819439719891</v>
      </c>
      <c r="F5630">
        <v>3.4593315124511719</v>
      </c>
      <c r="G5630">
        <v>0</v>
      </c>
      <c r="H5630" s="15">
        <v>-999</v>
      </c>
    </row>
    <row r="5631" spans="1:8" x14ac:dyDescent="0.35">
      <c r="A5631" s="14">
        <v>55293</v>
      </c>
      <c r="B5631">
        <v>25985.01171875</v>
      </c>
      <c r="C5631">
        <v>13.466064453125</v>
      </c>
      <c r="D5631">
        <v>26.475830078125</v>
      </c>
      <c r="E5631">
        <v>1.210175755176973</v>
      </c>
      <c r="F5631">
        <v>3.092926025390625</v>
      </c>
      <c r="G5631">
        <v>4.9955178052186973E-2</v>
      </c>
      <c r="H5631" s="15">
        <v>-999</v>
      </c>
    </row>
    <row r="5632" spans="1:8" x14ac:dyDescent="0.35">
      <c r="A5632" s="14">
        <v>55294</v>
      </c>
      <c r="B5632">
        <v>20939.943359375</v>
      </c>
      <c r="C5632">
        <v>11.45932006835938</v>
      </c>
      <c r="D5632">
        <v>23.089752197265621</v>
      </c>
      <c r="E5632">
        <v>1.459692531429442</v>
      </c>
      <c r="F5632">
        <v>2.6108741760253911</v>
      </c>
      <c r="G5632">
        <v>0.65051323175430298</v>
      </c>
      <c r="H5632" s="15">
        <v>-999</v>
      </c>
    </row>
    <row r="5633" spans="1:8" x14ac:dyDescent="0.35">
      <c r="A5633" s="14">
        <v>55295</v>
      </c>
      <c r="B5633">
        <v>19147.7734375</v>
      </c>
      <c r="C5633">
        <v>9.415771484375</v>
      </c>
      <c r="D5633">
        <v>20.53326416015625</v>
      </c>
      <c r="E5633">
        <v>1.161890131582161</v>
      </c>
      <c r="F5633">
        <v>1.9063072204589839</v>
      </c>
      <c r="G5633">
        <v>1.043193740770221E-3</v>
      </c>
      <c r="H5633" s="15">
        <v>-999</v>
      </c>
    </row>
    <row r="5634" spans="1:8" x14ac:dyDescent="0.35">
      <c r="A5634" s="14">
        <v>55296</v>
      </c>
      <c r="B5634">
        <v>29239.99609375</v>
      </c>
      <c r="C5634">
        <v>8.6959228515625</v>
      </c>
      <c r="D5634">
        <v>23.587921142578121</v>
      </c>
      <c r="E5634">
        <v>1.1421290162448521</v>
      </c>
      <c r="F5634">
        <v>3.7974929809570308</v>
      </c>
      <c r="G5634">
        <v>0</v>
      </c>
      <c r="H5634" s="15">
        <v>-999</v>
      </c>
    </row>
    <row r="5635" spans="1:8" x14ac:dyDescent="0.35">
      <c r="A5635" s="14">
        <v>55297</v>
      </c>
      <c r="B5635">
        <v>29612.603515625</v>
      </c>
      <c r="C5635">
        <v>10.38565063476562</v>
      </c>
      <c r="D5635">
        <v>25.951629638671879</v>
      </c>
      <c r="E5635">
        <v>1.2258097362423239</v>
      </c>
      <c r="F5635">
        <v>3.3452119827270508</v>
      </c>
      <c r="G5635">
        <v>0</v>
      </c>
      <c r="H5635" s="15">
        <v>-999</v>
      </c>
    </row>
    <row r="5636" spans="1:8" x14ac:dyDescent="0.35">
      <c r="A5636" s="14">
        <v>55298</v>
      </c>
      <c r="B5636">
        <v>29354.123046875</v>
      </c>
      <c r="C5636">
        <v>12.144287109375</v>
      </c>
      <c r="D5636">
        <v>26.6988525390625</v>
      </c>
      <c r="E5636">
        <v>1.334917604482059</v>
      </c>
      <c r="F5636">
        <v>3.11201000213623</v>
      </c>
      <c r="G5636">
        <v>0</v>
      </c>
      <c r="H5636" s="15">
        <v>-999</v>
      </c>
    </row>
    <row r="5637" spans="1:8" x14ac:dyDescent="0.35">
      <c r="A5637" s="14">
        <v>55299</v>
      </c>
      <c r="B5637">
        <v>22078.09375</v>
      </c>
      <c r="C5637">
        <v>14.43218994140625</v>
      </c>
      <c r="D5637">
        <v>24.582183837890621</v>
      </c>
      <c r="E5637">
        <v>1.580738836088966</v>
      </c>
      <c r="F5637">
        <v>4.1856541633605957</v>
      </c>
      <c r="G5637">
        <v>7.8844400122761726E-3</v>
      </c>
      <c r="H5637" s="15">
        <v>-999</v>
      </c>
    </row>
    <row r="5638" spans="1:8" x14ac:dyDescent="0.35">
      <c r="A5638" s="14">
        <v>55300</v>
      </c>
      <c r="B5638">
        <v>22145.318359375</v>
      </c>
      <c r="C5638">
        <v>14.07931518554688</v>
      </c>
      <c r="D5638">
        <v>26.413299560546879</v>
      </c>
      <c r="E5638">
        <v>1.4410547080576019</v>
      </c>
      <c r="F5638">
        <v>6.0214977264404297</v>
      </c>
      <c r="G5638">
        <v>1.043193740770221E-3</v>
      </c>
      <c r="H5638" s="15">
        <v>-999</v>
      </c>
    </row>
    <row r="5639" spans="1:8" x14ac:dyDescent="0.35">
      <c r="A5639" s="14">
        <v>55301</v>
      </c>
      <c r="B5639">
        <v>29758.51953125</v>
      </c>
      <c r="C5639">
        <v>14.82843017578125</v>
      </c>
      <c r="D5639">
        <v>26.97088623046875</v>
      </c>
      <c r="E5639">
        <v>1.2198559164805549</v>
      </c>
      <c r="F5639">
        <v>6.5546936988830566</v>
      </c>
      <c r="G5639">
        <v>0</v>
      </c>
      <c r="H5639" s="15">
        <v>-999</v>
      </c>
    </row>
    <row r="5640" spans="1:8" x14ac:dyDescent="0.35">
      <c r="A5640" s="14">
        <v>55302</v>
      </c>
      <c r="B5640">
        <v>29836.171875</v>
      </c>
      <c r="C5640">
        <v>13.54721069335938</v>
      </c>
      <c r="D5640">
        <v>26.895843505859379</v>
      </c>
      <c r="E5640">
        <v>1.1019722316105729</v>
      </c>
      <c r="F5640">
        <v>5.0772404670715332</v>
      </c>
      <c r="G5640">
        <v>0</v>
      </c>
      <c r="H5640" s="15">
        <v>-999</v>
      </c>
    </row>
    <row r="5641" spans="1:8" x14ac:dyDescent="0.35">
      <c r="A5641" s="14">
        <v>55303</v>
      </c>
      <c r="B5641">
        <v>30057.650390625</v>
      </c>
      <c r="C5641">
        <v>12.51318359375</v>
      </c>
      <c r="D5641">
        <v>27.71710205078125</v>
      </c>
      <c r="E5641">
        <v>1.132322450492341</v>
      </c>
      <c r="F5641">
        <v>3.064300537109375</v>
      </c>
      <c r="G5641">
        <v>0</v>
      </c>
      <c r="H5641" s="15">
        <v>-999</v>
      </c>
    </row>
    <row r="5642" spans="1:8" x14ac:dyDescent="0.35">
      <c r="A5642" s="14">
        <v>55304</v>
      </c>
      <c r="B5642">
        <v>29501.603515625</v>
      </c>
      <c r="C5642">
        <v>12.56033325195312</v>
      </c>
      <c r="D5642">
        <v>28.0693359375</v>
      </c>
      <c r="E5642">
        <v>1.232537178531562</v>
      </c>
      <c r="F5642">
        <v>3.8226833343505859</v>
      </c>
      <c r="G5642">
        <v>0</v>
      </c>
      <c r="H5642" s="15">
        <v>-999</v>
      </c>
    </row>
    <row r="5643" spans="1:8" x14ac:dyDescent="0.35">
      <c r="A5643" s="14">
        <v>55305</v>
      </c>
      <c r="B5643">
        <v>18066.42578125</v>
      </c>
      <c r="C5643">
        <v>14.96240234375</v>
      </c>
      <c r="D5643">
        <v>24.32684326171875</v>
      </c>
      <c r="E5643">
        <v>1.8203333774748749</v>
      </c>
      <c r="F5643">
        <v>2.7467498779296879</v>
      </c>
      <c r="G5643">
        <v>22.755084991455082</v>
      </c>
      <c r="H5643" s="15">
        <v>-999</v>
      </c>
    </row>
    <row r="5644" spans="1:8" x14ac:dyDescent="0.35">
      <c r="A5644" s="14">
        <v>55306</v>
      </c>
      <c r="B5644">
        <v>16433.201171875</v>
      </c>
      <c r="C5644">
        <v>15.31524658203125</v>
      </c>
      <c r="D5644">
        <v>25.481597900390621</v>
      </c>
      <c r="E5644">
        <v>1.9273429474127479</v>
      </c>
      <c r="F5644">
        <v>1.4036445617675779</v>
      </c>
      <c r="G5644">
        <v>10.910689353942869</v>
      </c>
      <c r="H5644" s="15">
        <v>-999</v>
      </c>
    </row>
    <row r="5645" spans="1:8" x14ac:dyDescent="0.35">
      <c r="A5645" s="14">
        <v>55307</v>
      </c>
      <c r="B5645">
        <v>24251.20703125</v>
      </c>
      <c r="C5645">
        <v>14.11990356445312</v>
      </c>
      <c r="D5645">
        <v>28.21630859375</v>
      </c>
      <c r="E5645">
        <v>2.1655955483096649</v>
      </c>
      <c r="F5645">
        <v>2.2639341354370122</v>
      </c>
      <c r="G5645">
        <v>7.2327799797058114</v>
      </c>
      <c r="H5645" s="15">
        <v>-999</v>
      </c>
    </row>
    <row r="5646" spans="1:8" x14ac:dyDescent="0.35">
      <c r="A5646" s="14">
        <v>55308</v>
      </c>
      <c r="B5646">
        <v>8774.6591796875</v>
      </c>
      <c r="C5646">
        <v>14.16329956054688</v>
      </c>
      <c r="D5646">
        <v>23.52850341796875</v>
      </c>
      <c r="E5646">
        <v>2.1097785039930792</v>
      </c>
      <c r="F5646">
        <v>2.7444591522216801</v>
      </c>
      <c r="G5646">
        <v>15.426577568054199</v>
      </c>
      <c r="H5646" s="15">
        <v>-999</v>
      </c>
    </row>
    <row r="5647" spans="1:8" x14ac:dyDescent="0.35">
      <c r="A5647" s="14">
        <v>55309</v>
      </c>
      <c r="B5647">
        <v>15845.88671875</v>
      </c>
      <c r="C5647">
        <v>13.13397216796875</v>
      </c>
      <c r="D5647">
        <v>20.34356689453125</v>
      </c>
      <c r="E5647">
        <v>1.5238117491915419</v>
      </c>
      <c r="F5647">
        <v>2.6833915710449219</v>
      </c>
      <c r="G5647">
        <v>1.1028440669178959E-2</v>
      </c>
      <c r="H5647" s="15">
        <v>-999</v>
      </c>
    </row>
    <row r="5648" spans="1:8" x14ac:dyDescent="0.35">
      <c r="A5648" s="14">
        <v>55310</v>
      </c>
      <c r="B5648">
        <v>26862.595703125</v>
      </c>
      <c r="C5648">
        <v>12.54620361328125</v>
      </c>
      <c r="D5648">
        <v>24.23199462890625</v>
      </c>
      <c r="E5648">
        <v>1.58913984644659</v>
      </c>
      <c r="F5648">
        <v>1.4555521011352539</v>
      </c>
      <c r="G5648">
        <v>8.4994139615446329E-4</v>
      </c>
      <c r="H5648" s="15">
        <v>-999</v>
      </c>
    </row>
    <row r="5649" spans="1:8" x14ac:dyDescent="0.35">
      <c r="A5649" s="14">
        <v>55311</v>
      </c>
      <c r="B5649">
        <v>18212.341796875</v>
      </c>
      <c r="C5649">
        <v>14.91522216796875</v>
      </c>
      <c r="D5649">
        <v>26.619659423828121</v>
      </c>
      <c r="E5649">
        <v>1.973304603360134</v>
      </c>
      <c r="F5649">
        <v>1.8788270950317381</v>
      </c>
      <c r="G5649">
        <v>4.8238825798034668</v>
      </c>
      <c r="H5649" s="15">
        <v>-999</v>
      </c>
    </row>
    <row r="5650" spans="1:8" x14ac:dyDescent="0.35">
      <c r="A5650" s="14">
        <v>55312</v>
      </c>
      <c r="B5650">
        <v>18824.150390625</v>
      </c>
      <c r="C5650">
        <v>14.06045532226562</v>
      </c>
      <c r="D5650">
        <v>21.0501708984375</v>
      </c>
      <c r="E5650">
        <v>1.637075805687827</v>
      </c>
      <c r="F5650">
        <v>4.9173197746276864</v>
      </c>
      <c r="G5650">
        <v>1.435991168022156</v>
      </c>
      <c r="H5650" s="15">
        <v>-999</v>
      </c>
    </row>
    <row r="5651" spans="1:8" x14ac:dyDescent="0.35">
      <c r="A5651" s="14">
        <v>55313</v>
      </c>
      <c r="B5651">
        <v>14782.779296875</v>
      </c>
      <c r="C5651">
        <v>11.41592407226562</v>
      </c>
      <c r="D5651">
        <v>20.681243896484379</v>
      </c>
      <c r="E5651">
        <v>1.4002949543393339</v>
      </c>
      <c r="F5651">
        <v>3.4314699172973628</v>
      </c>
      <c r="G5651">
        <v>1.9615655764937401E-2</v>
      </c>
      <c r="H5651" s="15">
        <v>-999</v>
      </c>
    </row>
    <row r="5652" spans="1:8" x14ac:dyDescent="0.35">
      <c r="A5652" s="14">
        <v>55314</v>
      </c>
      <c r="B5652">
        <v>12332.9423828125</v>
      </c>
      <c r="C5652">
        <v>9.3704833984375</v>
      </c>
      <c r="D5652">
        <v>19.21905517578125</v>
      </c>
      <c r="E5652">
        <v>1.3163785061110489</v>
      </c>
      <c r="F5652">
        <v>2.6452245712280269</v>
      </c>
      <c r="G5652">
        <v>4.3910007923841483E-2</v>
      </c>
      <c r="H5652" s="15">
        <v>-999</v>
      </c>
    </row>
    <row r="5653" spans="1:8" x14ac:dyDescent="0.35">
      <c r="A5653" s="14">
        <v>55315</v>
      </c>
      <c r="B5653">
        <v>22302.69921875</v>
      </c>
      <c r="C5653">
        <v>6.9976806640625</v>
      </c>
      <c r="D5653">
        <v>20.857391357421879</v>
      </c>
      <c r="E5653">
        <v>1.2988422740262591</v>
      </c>
      <c r="F5653">
        <v>2.3227119445800781</v>
      </c>
      <c r="G5653">
        <v>8.4994139615446329E-4</v>
      </c>
      <c r="H5653" s="15">
        <v>-999</v>
      </c>
    </row>
    <row r="5654" spans="1:8" x14ac:dyDescent="0.35">
      <c r="A5654" s="14">
        <v>55316</v>
      </c>
      <c r="B5654">
        <v>19523.5078125</v>
      </c>
      <c r="C5654">
        <v>10.59793090820312</v>
      </c>
      <c r="D5654">
        <v>23.946441650390621</v>
      </c>
      <c r="E5654">
        <v>1.491730550197123</v>
      </c>
      <c r="F5654">
        <v>2.8368244171142578</v>
      </c>
      <c r="G5654">
        <v>0</v>
      </c>
      <c r="H5654" s="15">
        <v>-999</v>
      </c>
    </row>
    <row r="5655" spans="1:8" x14ac:dyDescent="0.35">
      <c r="A5655" s="14">
        <v>55317</v>
      </c>
      <c r="B5655">
        <v>25155.892578125</v>
      </c>
      <c r="C5655">
        <v>10.8319091796875</v>
      </c>
      <c r="D5655">
        <v>24.172576904296879</v>
      </c>
      <c r="E5655">
        <v>1.480234068153421</v>
      </c>
      <c r="F5655">
        <v>2.6715602874755859</v>
      </c>
      <c r="G5655">
        <v>0</v>
      </c>
      <c r="H5655" s="15">
        <v>-999</v>
      </c>
    </row>
    <row r="5656" spans="1:8" x14ac:dyDescent="0.35">
      <c r="A5656" s="14">
        <v>55318</v>
      </c>
      <c r="B5656">
        <v>18394.73828125</v>
      </c>
      <c r="C5656">
        <v>11.33477783203125</v>
      </c>
      <c r="D5656">
        <v>20.931365966796879</v>
      </c>
      <c r="E5656">
        <v>1.4345842261742781</v>
      </c>
      <c r="F5656">
        <v>1.732264518737793</v>
      </c>
      <c r="G5656">
        <v>4.5607280731201172</v>
      </c>
      <c r="H5656" s="15">
        <v>-999</v>
      </c>
    </row>
    <row r="5657" spans="1:8" x14ac:dyDescent="0.35">
      <c r="A5657" s="14">
        <v>55319</v>
      </c>
      <c r="B5657">
        <v>11016.5654296875</v>
      </c>
      <c r="C5657">
        <v>7.33544921875</v>
      </c>
      <c r="D5657">
        <v>16.932464599609379</v>
      </c>
      <c r="E5657">
        <v>1.185302317006413</v>
      </c>
      <c r="F5657">
        <v>2.8578166961669922</v>
      </c>
      <c r="G5657">
        <v>5.8134951591491699</v>
      </c>
      <c r="H5657" s="15">
        <v>-999</v>
      </c>
    </row>
    <row r="5658" spans="1:8" x14ac:dyDescent="0.35">
      <c r="A5658" s="14">
        <v>55320</v>
      </c>
      <c r="B5658">
        <v>16903.259765625</v>
      </c>
      <c r="C5658">
        <v>5.3201904296875</v>
      </c>
      <c r="D5658">
        <v>16.126861572265621</v>
      </c>
      <c r="E5658">
        <v>1.1213071906274521</v>
      </c>
      <c r="F5658">
        <v>3.0646829605102539</v>
      </c>
      <c r="G5658">
        <v>2.772895336151123</v>
      </c>
      <c r="H5658" s="15">
        <v>-999</v>
      </c>
    </row>
    <row r="5659" spans="1:8" x14ac:dyDescent="0.35">
      <c r="A5659" s="14">
        <v>55321</v>
      </c>
      <c r="B5659">
        <v>10353.1650390625</v>
      </c>
      <c r="C5659">
        <v>9.612030029296875</v>
      </c>
      <c r="D5659">
        <v>15.244140625</v>
      </c>
      <c r="E5659">
        <v>1.181377021332799</v>
      </c>
      <c r="F5659">
        <v>4.8581604957580566</v>
      </c>
      <c r="G5659">
        <v>1.8897168636322019</v>
      </c>
      <c r="H5659" s="15">
        <v>-999</v>
      </c>
    </row>
    <row r="5660" spans="1:8" x14ac:dyDescent="0.35">
      <c r="A5660" s="14">
        <v>55322</v>
      </c>
      <c r="B5660">
        <v>15524.8701171875</v>
      </c>
      <c r="C5660">
        <v>9.054443359375</v>
      </c>
      <c r="D5660">
        <v>17.57135009765625</v>
      </c>
      <c r="E5660">
        <v>1.166813595832088</v>
      </c>
      <c r="F5660">
        <v>3.8173398971557622</v>
      </c>
      <c r="G5660">
        <v>0.31667631864547729</v>
      </c>
      <c r="H5660" s="15">
        <v>-999</v>
      </c>
    </row>
    <row r="5661" spans="1:8" x14ac:dyDescent="0.35">
      <c r="A5661" s="14">
        <v>55323</v>
      </c>
      <c r="B5661">
        <v>15494.6435546875</v>
      </c>
      <c r="C5661">
        <v>10.86965942382812</v>
      </c>
      <c r="D5661">
        <v>19.92462158203125</v>
      </c>
      <c r="E5661">
        <v>1.296368543115376</v>
      </c>
      <c r="F5661">
        <v>3.1268949508666992</v>
      </c>
      <c r="G5661">
        <v>1.3894994743168351E-2</v>
      </c>
      <c r="H5661" s="15">
        <v>-999</v>
      </c>
    </row>
    <row r="5662" spans="1:8" x14ac:dyDescent="0.35">
      <c r="A5662" s="14">
        <v>55324</v>
      </c>
      <c r="B5662">
        <v>29461.478515625</v>
      </c>
      <c r="C5662">
        <v>8.788360595703125</v>
      </c>
      <c r="D5662">
        <v>25.3804931640625</v>
      </c>
      <c r="E5662">
        <v>1.3974794516192339</v>
      </c>
      <c r="F5662">
        <v>2.2066831588745122</v>
      </c>
      <c r="G5662">
        <v>0</v>
      </c>
      <c r="H5662" s="15">
        <v>-999</v>
      </c>
    </row>
    <row r="5663" spans="1:8" x14ac:dyDescent="0.35">
      <c r="A5663" s="14">
        <v>55325</v>
      </c>
      <c r="B5663">
        <v>27478.572265625</v>
      </c>
      <c r="C5663">
        <v>14.91146850585938</v>
      </c>
      <c r="D5663">
        <v>29.801483154296879</v>
      </c>
      <c r="E5663">
        <v>1.864729356209277</v>
      </c>
      <c r="F5663">
        <v>3.0963611602783199</v>
      </c>
      <c r="G5663">
        <v>1.8998041152954099</v>
      </c>
      <c r="H5663" s="15">
        <v>-999</v>
      </c>
    </row>
    <row r="5664" spans="1:8" x14ac:dyDescent="0.35">
      <c r="A5664" s="14">
        <v>55326</v>
      </c>
      <c r="B5664">
        <v>22030.1484375</v>
      </c>
      <c r="C5664">
        <v>13.65948486328125</v>
      </c>
      <c r="D5664">
        <v>28.903106689453121</v>
      </c>
      <c r="E5664">
        <v>2.1169485733533349</v>
      </c>
      <c r="F5664">
        <v>2.8215570449829102</v>
      </c>
      <c r="G5664">
        <v>21.569639205932621</v>
      </c>
      <c r="H5664" s="15">
        <v>-999</v>
      </c>
    </row>
    <row r="5665" spans="1:8" x14ac:dyDescent="0.35">
      <c r="A5665" s="14">
        <v>55327</v>
      </c>
      <c r="B5665">
        <v>15895.3935546875</v>
      </c>
      <c r="C5665">
        <v>13.55194091796875</v>
      </c>
      <c r="D5665">
        <v>21.0345458984375</v>
      </c>
      <c r="E5665">
        <v>1.4308865482111459</v>
      </c>
      <c r="F5665">
        <v>4.9077777862548828</v>
      </c>
      <c r="G5665">
        <v>6.079244427382946E-3</v>
      </c>
      <c r="H5665" s="15">
        <v>-999</v>
      </c>
    </row>
    <row r="5666" spans="1:8" x14ac:dyDescent="0.35">
      <c r="A5666" s="14">
        <v>55328</v>
      </c>
      <c r="B5666">
        <v>9742.3994140625</v>
      </c>
      <c r="C5666">
        <v>13.03680419921875</v>
      </c>
      <c r="D5666">
        <v>20.76776123046875</v>
      </c>
      <c r="E5666">
        <v>1.5191725757944601</v>
      </c>
      <c r="F5666">
        <v>6.2245473861694336</v>
      </c>
      <c r="G5666">
        <v>4.0007929801940918</v>
      </c>
      <c r="H5666" s="15">
        <v>-999</v>
      </c>
    </row>
    <row r="5667" spans="1:8" x14ac:dyDescent="0.35">
      <c r="A5667" s="14">
        <v>55329</v>
      </c>
      <c r="B5667">
        <v>7858.5107421875</v>
      </c>
      <c r="C5667">
        <v>12.4046630859375</v>
      </c>
      <c r="D5667">
        <v>17.51507568359375</v>
      </c>
      <c r="E5667">
        <v>1.5257716615563801</v>
      </c>
      <c r="F5667">
        <v>6.806215763092041</v>
      </c>
      <c r="G5667">
        <v>9.4792823791503906</v>
      </c>
      <c r="H5667" s="15">
        <v>-999</v>
      </c>
    </row>
    <row r="5668" spans="1:8" x14ac:dyDescent="0.35">
      <c r="A5668" s="14">
        <v>55330</v>
      </c>
      <c r="B5668">
        <v>11405.849609375</v>
      </c>
      <c r="C5668">
        <v>12.55941772460938</v>
      </c>
      <c r="D5668">
        <v>19.808929443359379</v>
      </c>
      <c r="E5668">
        <v>1.484299546578437</v>
      </c>
      <c r="F5668">
        <v>5.7089080810546884</v>
      </c>
      <c r="G5668">
        <v>1.038337707519531</v>
      </c>
      <c r="H5668" s="15">
        <v>-999</v>
      </c>
    </row>
    <row r="5669" spans="1:8" x14ac:dyDescent="0.35">
      <c r="A5669" s="14">
        <v>55331</v>
      </c>
      <c r="B5669">
        <v>14584.7490234375</v>
      </c>
      <c r="C5669">
        <v>13.062255859375</v>
      </c>
      <c r="D5669">
        <v>19.6640625</v>
      </c>
      <c r="E5669">
        <v>1.3739384802070229</v>
      </c>
      <c r="F5669">
        <v>3.6455879211425781</v>
      </c>
      <c r="G5669">
        <v>0.46648776531219482</v>
      </c>
      <c r="H5669" s="15">
        <v>-999</v>
      </c>
    </row>
    <row r="5670" spans="1:8" x14ac:dyDescent="0.35">
      <c r="A5670" s="14">
        <v>55332</v>
      </c>
      <c r="B5670">
        <v>9067.53515625</v>
      </c>
      <c r="C5670">
        <v>11.91500854492188</v>
      </c>
      <c r="D5670">
        <v>22.32373046875</v>
      </c>
      <c r="E5670">
        <v>1.5883152076776521</v>
      </c>
      <c r="F5670">
        <v>4.7573990821838379</v>
      </c>
      <c r="G5670">
        <v>8.4662418365478516</v>
      </c>
      <c r="H5670" s="15">
        <v>-999</v>
      </c>
    </row>
    <row r="5671" spans="1:8" x14ac:dyDescent="0.35">
      <c r="A5671" s="14">
        <v>55333</v>
      </c>
      <c r="B5671">
        <v>11692.4716796875</v>
      </c>
      <c r="C5671">
        <v>11.89993286132812</v>
      </c>
      <c r="D5671">
        <v>19.089813232421879</v>
      </c>
      <c r="E5671">
        <v>1.4490649069674679</v>
      </c>
      <c r="F5671">
        <v>7.5386447906494141</v>
      </c>
      <c r="G5671">
        <v>1.486380934715271</v>
      </c>
      <c r="H5671" s="15">
        <v>-999</v>
      </c>
    </row>
    <row r="5672" spans="1:8" x14ac:dyDescent="0.35">
      <c r="A5672" s="14">
        <v>55334</v>
      </c>
      <c r="B5672">
        <v>11047.3115234375</v>
      </c>
      <c r="C5672">
        <v>14.03591918945312</v>
      </c>
      <c r="D5672">
        <v>21.500396728515621</v>
      </c>
      <c r="E5672">
        <v>1.5508836649949309</v>
      </c>
      <c r="F5672">
        <v>6.7050724029541016</v>
      </c>
      <c r="G5672">
        <v>2.5034997463226318</v>
      </c>
      <c r="H5672" s="15">
        <v>-999</v>
      </c>
    </row>
    <row r="5673" spans="1:8" x14ac:dyDescent="0.35">
      <c r="A5673" s="14">
        <v>55335</v>
      </c>
      <c r="B5673">
        <v>15327.8818359375</v>
      </c>
      <c r="C5673">
        <v>13.07925415039062</v>
      </c>
      <c r="D5673">
        <v>20.439453125</v>
      </c>
      <c r="E5673">
        <v>1.504874505955458</v>
      </c>
      <c r="F5673">
        <v>5.861577033996582</v>
      </c>
      <c r="G5673">
        <v>1.2968964576721189</v>
      </c>
      <c r="H5673" s="15">
        <v>-999</v>
      </c>
    </row>
    <row r="5674" spans="1:8" x14ac:dyDescent="0.35">
      <c r="A5674" s="14">
        <v>55336</v>
      </c>
      <c r="B5674">
        <v>12218.2939453125</v>
      </c>
      <c r="C5674">
        <v>11.70083618164062</v>
      </c>
      <c r="D5674">
        <v>17.72247314453125</v>
      </c>
      <c r="E5674">
        <v>1.2843021846459179</v>
      </c>
      <c r="F5674">
        <v>4.5421357154846191</v>
      </c>
      <c r="G5674">
        <v>0.1198466718196869</v>
      </c>
      <c r="H5674" s="15">
        <v>-999</v>
      </c>
    </row>
    <row r="5675" spans="1:8" x14ac:dyDescent="0.35">
      <c r="A5675" s="14">
        <v>55337</v>
      </c>
      <c r="B5675">
        <v>15938.6474609375</v>
      </c>
      <c r="C5675">
        <v>10.81777954101562</v>
      </c>
      <c r="D5675">
        <v>18.591644287109379</v>
      </c>
      <c r="E5675">
        <v>1.3121165108347399</v>
      </c>
      <c r="F5675">
        <v>3.205901145935059</v>
      </c>
      <c r="G5675">
        <v>0.10927937924861909</v>
      </c>
      <c r="H5675" s="15">
        <v>-999</v>
      </c>
    </row>
    <row r="5676" spans="1:8" x14ac:dyDescent="0.35">
      <c r="A5676" s="14">
        <v>55338</v>
      </c>
      <c r="B5676">
        <v>19910.708984375</v>
      </c>
      <c r="C5676">
        <v>7.4986572265625</v>
      </c>
      <c r="D5676">
        <v>19.0845947265625</v>
      </c>
      <c r="E5676">
        <v>1.3380601694077421</v>
      </c>
      <c r="F5676">
        <v>1.7116546630859379</v>
      </c>
      <c r="G5676">
        <v>6.3564038276672363</v>
      </c>
      <c r="H5676" s="15">
        <v>-999</v>
      </c>
    </row>
    <row r="5677" spans="1:8" x14ac:dyDescent="0.35">
      <c r="A5677" s="14">
        <v>55339</v>
      </c>
      <c r="B5677">
        <v>16517.103515625</v>
      </c>
      <c r="C5677">
        <v>7.619415283203125</v>
      </c>
      <c r="D5677">
        <v>18.15704345703125</v>
      </c>
      <c r="E5677">
        <v>1.332642728734599</v>
      </c>
      <c r="F5677">
        <v>3.4097146987915039</v>
      </c>
      <c r="G5677">
        <v>1.678596973419189</v>
      </c>
      <c r="H5677" s="15">
        <v>-999</v>
      </c>
    </row>
    <row r="5678" spans="1:8" x14ac:dyDescent="0.35">
      <c r="A5678" s="14">
        <v>55340</v>
      </c>
      <c r="B5678">
        <v>13275.66796875</v>
      </c>
      <c r="C5678">
        <v>11.4725341796875</v>
      </c>
      <c r="D5678">
        <v>18.51763916015625</v>
      </c>
      <c r="E5678">
        <v>1.2843633545770581</v>
      </c>
      <c r="F5678">
        <v>4.4535880088806152</v>
      </c>
      <c r="G5678">
        <v>0.38878190517425543</v>
      </c>
      <c r="H5678" s="15">
        <v>-999</v>
      </c>
    </row>
    <row r="5679" spans="1:8" x14ac:dyDescent="0.35">
      <c r="A5679" s="14">
        <v>55341</v>
      </c>
      <c r="B5679">
        <v>10295.8408203125</v>
      </c>
      <c r="C5679">
        <v>12.5716552734375</v>
      </c>
      <c r="D5679">
        <v>19.349334716796879</v>
      </c>
      <c r="E5679">
        <v>1.518061033268252</v>
      </c>
      <c r="F5679">
        <v>5.872645378112793</v>
      </c>
      <c r="G5679">
        <v>7.0902409553527832</v>
      </c>
      <c r="H5679" s="15">
        <v>-999</v>
      </c>
    </row>
    <row r="5680" spans="1:8" x14ac:dyDescent="0.35">
      <c r="A5680" s="14">
        <v>55342</v>
      </c>
      <c r="B5680">
        <v>15710.3916015625</v>
      </c>
      <c r="C5680">
        <v>13.12738037109375</v>
      </c>
      <c r="D5680">
        <v>19.0262451171875</v>
      </c>
      <c r="E5680">
        <v>1.3982368686190021</v>
      </c>
      <c r="F5680">
        <v>5.877225399017334</v>
      </c>
      <c r="G5680">
        <v>2.82342529296875</v>
      </c>
      <c r="H5680" s="15">
        <v>-999</v>
      </c>
    </row>
    <row r="5681" spans="1:8" x14ac:dyDescent="0.35">
      <c r="A5681" s="14">
        <v>55343</v>
      </c>
      <c r="B5681">
        <v>12147.94140625</v>
      </c>
      <c r="C5681">
        <v>13.19906616210938</v>
      </c>
      <c r="D5681">
        <v>18.04034423828125</v>
      </c>
      <c r="E5681">
        <v>1.5666713884508849</v>
      </c>
      <c r="F5681">
        <v>6.1550827026367188</v>
      </c>
      <c r="G5681">
        <v>11.722646713256839</v>
      </c>
      <c r="H5681" s="15">
        <v>-999</v>
      </c>
    </row>
    <row r="5682" spans="1:8" x14ac:dyDescent="0.35">
      <c r="A5682" s="14">
        <v>55344</v>
      </c>
      <c r="B5682">
        <v>13655.572265625</v>
      </c>
      <c r="C5682">
        <v>9.080841064453125</v>
      </c>
      <c r="D5682">
        <v>19.583831787109379</v>
      </c>
      <c r="E5682">
        <v>1.382304719599301</v>
      </c>
      <c r="F5682">
        <v>4.1020679473876953</v>
      </c>
      <c r="G5682">
        <v>0.23048748075962069</v>
      </c>
      <c r="H5682" s="15">
        <v>-999</v>
      </c>
    </row>
    <row r="5683" spans="1:8" x14ac:dyDescent="0.35">
      <c r="A5683" s="14">
        <v>55345</v>
      </c>
      <c r="B5683">
        <v>28804.330078125</v>
      </c>
      <c r="C5683">
        <v>8.10906982421875</v>
      </c>
      <c r="D5683">
        <v>25.54827880859375</v>
      </c>
      <c r="E5683">
        <v>1.543433413940269</v>
      </c>
      <c r="F5683">
        <v>2.805145263671875</v>
      </c>
      <c r="G5683">
        <v>7.0561770826316206E-7</v>
      </c>
      <c r="H5683" s="15">
        <v>-999</v>
      </c>
    </row>
    <row r="5684" spans="1:8" x14ac:dyDescent="0.35">
      <c r="A5684" s="14">
        <v>55346</v>
      </c>
      <c r="B5684">
        <v>22422.0390625</v>
      </c>
      <c r="C5684">
        <v>11.2706298828125</v>
      </c>
      <c r="D5684">
        <v>25.304412841796879</v>
      </c>
      <c r="E5684">
        <v>1.7030765414240621</v>
      </c>
      <c r="F5684">
        <v>2.8547630310058589</v>
      </c>
      <c r="G5684">
        <v>2.3556649684906009E-2</v>
      </c>
      <c r="H5684" s="15">
        <v>-999</v>
      </c>
    </row>
    <row r="5685" spans="1:8" x14ac:dyDescent="0.35">
      <c r="A5685" s="14">
        <v>55347</v>
      </c>
      <c r="B5685">
        <v>15130.373046875</v>
      </c>
      <c r="C5685">
        <v>8.861968994140625</v>
      </c>
      <c r="D5685">
        <v>19.293060302734379</v>
      </c>
      <c r="E5685">
        <v>1.2618956687720491</v>
      </c>
      <c r="F5685">
        <v>3.371546745300293</v>
      </c>
      <c r="G5685">
        <v>9.1923447325825691E-3</v>
      </c>
      <c r="H5685" s="15">
        <v>-999</v>
      </c>
    </row>
    <row r="5686" spans="1:8" x14ac:dyDescent="0.35">
      <c r="A5686" s="14">
        <v>55348</v>
      </c>
      <c r="B5686">
        <v>21570.51171875</v>
      </c>
      <c r="C5686">
        <v>8.56854248046875</v>
      </c>
      <c r="D5686">
        <v>22.740631103515621</v>
      </c>
      <c r="E5686">
        <v>1.403111154933651</v>
      </c>
      <c r="F5686">
        <v>2.1429443359375</v>
      </c>
      <c r="G5686">
        <v>7.0561770826316206E-7</v>
      </c>
      <c r="H5686" s="15">
        <v>-999</v>
      </c>
    </row>
    <row r="5687" spans="1:8" x14ac:dyDescent="0.35">
      <c r="A5687" s="14">
        <v>55349</v>
      </c>
      <c r="B5687">
        <v>28243.59375</v>
      </c>
      <c r="C5687">
        <v>10.43283081054688</v>
      </c>
      <c r="D5687">
        <v>25.4638671875</v>
      </c>
      <c r="E5687">
        <v>1.680692751332808</v>
      </c>
      <c r="F5687">
        <v>2.0414190292358398</v>
      </c>
      <c r="G5687">
        <v>7.0561770826316206E-7</v>
      </c>
      <c r="H5687" s="15">
        <v>-999</v>
      </c>
    </row>
    <row r="5688" spans="1:8" x14ac:dyDescent="0.35">
      <c r="A5688" s="14">
        <v>55350</v>
      </c>
      <c r="B5688">
        <v>29135.76953125</v>
      </c>
      <c r="C5688">
        <v>11.98104858398438</v>
      </c>
      <c r="D5688">
        <v>27.958892822265621</v>
      </c>
      <c r="E5688">
        <v>1.6933089597200861</v>
      </c>
      <c r="F5688">
        <v>2.5982789993286128</v>
      </c>
      <c r="G5688">
        <v>7.0561770826316206E-7</v>
      </c>
      <c r="H5688" s="15">
        <v>-999</v>
      </c>
    </row>
    <row r="5689" spans="1:8" x14ac:dyDescent="0.35">
      <c r="A5689" s="14">
        <v>55351</v>
      </c>
      <c r="B5689">
        <v>28642.259765625</v>
      </c>
      <c r="C5689">
        <v>14.89352416992188</v>
      </c>
      <c r="D5689">
        <v>29.580535888671879</v>
      </c>
      <c r="E5689">
        <v>1.7846546153005289</v>
      </c>
      <c r="F5689">
        <v>2.7830085754394531</v>
      </c>
      <c r="G5689">
        <v>7.0561770826316206E-7</v>
      </c>
      <c r="H5689" s="15">
        <v>-999</v>
      </c>
    </row>
    <row r="5690" spans="1:8" x14ac:dyDescent="0.35">
      <c r="A5690" s="14">
        <v>55352</v>
      </c>
      <c r="B5690">
        <v>27347.248046875</v>
      </c>
      <c r="C5690">
        <v>17.56353759765625</v>
      </c>
      <c r="D5690">
        <v>29.952606201171879</v>
      </c>
      <c r="E5690">
        <v>1.877431023081052</v>
      </c>
      <c r="F5690">
        <v>4.0547404289245614</v>
      </c>
      <c r="G5690">
        <v>7.0561770826316206E-7</v>
      </c>
      <c r="H5690" s="15">
        <v>-999</v>
      </c>
    </row>
    <row r="5691" spans="1:8" x14ac:dyDescent="0.35">
      <c r="A5691" s="14">
        <v>55353</v>
      </c>
      <c r="B5691">
        <v>23921.333984375</v>
      </c>
      <c r="C5691">
        <v>17.587127685546879</v>
      </c>
      <c r="D5691">
        <v>29.940093994140621</v>
      </c>
      <c r="E5691">
        <v>1.9838981299391241</v>
      </c>
      <c r="F5691">
        <v>3.035676002502441</v>
      </c>
      <c r="G5691">
        <v>7.0561770826316206E-7</v>
      </c>
      <c r="H5691" s="15">
        <v>-999</v>
      </c>
    </row>
    <row r="5692" spans="1:8" x14ac:dyDescent="0.35">
      <c r="A5692" s="14">
        <v>55354</v>
      </c>
      <c r="B5692">
        <v>26830.28515625</v>
      </c>
      <c r="C5692">
        <v>16.32855224609375</v>
      </c>
      <c r="D5692">
        <v>30.05889892578125</v>
      </c>
      <c r="E5692">
        <v>1.982270397537593</v>
      </c>
      <c r="F5692">
        <v>2.5017156600952148</v>
      </c>
      <c r="G5692">
        <v>7.0561770826316206E-7</v>
      </c>
      <c r="H5692" s="15">
        <v>-999</v>
      </c>
    </row>
    <row r="5693" spans="1:8" x14ac:dyDescent="0.35">
      <c r="A5693" s="14">
        <v>55355</v>
      </c>
      <c r="B5693">
        <v>23904.65625</v>
      </c>
      <c r="C5693">
        <v>16.932342529296879</v>
      </c>
      <c r="D5693">
        <v>30.91558837890625</v>
      </c>
      <c r="E5693">
        <v>2.0244164182215352</v>
      </c>
      <c r="F5693">
        <v>1.968138694763184</v>
      </c>
      <c r="G5693">
        <v>7.0561770826316206E-7</v>
      </c>
      <c r="H5693" s="15">
        <v>-999</v>
      </c>
    </row>
    <row r="5694" spans="1:8" x14ac:dyDescent="0.35">
      <c r="A5694" s="14">
        <v>55356</v>
      </c>
      <c r="B5694">
        <v>23639.921875</v>
      </c>
      <c r="C5694">
        <v>17.428619384765621</v>
      </c>
      <c r="D5694">
        <v>31.589874267578121</v>
      </c>
      <c r="E5694">
        <v>2.0895684609011829</v>
      </c>
      <c r="F5694">
        <v>1.7952404022216799</v>
      </c>
      <c r="G5694">
        <v>7.0561770826316206E-7</v>
      </c>
      <c r="H5694" s="15">
        <v>-999</v>
      </c>
    </row>
    <row r="5695" spans="1:8" x14ac:dyDescent="0.35">
      <c r="A5695" s="14">
        <v>55357</v>
      </c>
      <c r="B5695">
        <v>20424.0234375</v>
      </c>
      <c r="C5695">
        <v>14.27838134765625</v>
      </c>
      <c r="D5695">
        <v>29.875457763671879</v>
      </c>
      <c r="E5695">
        <v>1.8587680848244359</v>
      </c>
      <c r="F5695">
        <v>4.9841122627258301</v>
      </c>
      <c r="G5695">
        <v>8.8282033801078796E-2</v>
      </c>
      <c r="H5695" s="15">
        <v>-999</v>
      </c>
    </row>
    <row r="5696" spans="1:8" x14ac:dyDescent="0.35">
      <c r="A5696" s="14">
        <v>55358</v>
      </c>
      <c r="B5696">
        <v>8975.81640625</v>
      </c>
      <c r="C5696">
        <v>14.60198974609375</v>
      </c>
      <c r="D5696">
        <v>20.0496826171875</v>
      </c>
      <c r="E5696">
        <v>1.404170175450282</v>
      </c>
      <c r="F5696">
        <v>5.7917308807373047</v>
      </c>
      <c r="G5696">
        <v>0.58776229619979858</v>
      </c>
      <c r="H5696" s="15">
        <v>-999</v>
      </c>
    </row>
    <row r="5697" spans="1:8" x14ac:dyDescent="0.35">
      <c r="A5697" s="14">
        <v>55359</v>
      </c>
      <c r="B5697">
        <v>26541.580078125</v>
      </c>
      <c r="C5697">
        <v>13.84158325195312</v>
      </c>
      <c r="D5697">
        <v>25.582672119140621</v>
      </c>
      <c r="E5697">
        <v>1.376877031126418</v>
      </c>
      <c r="F5697">
        <v>4.4764881134033203</v>
      </c>
      <c r="G5697">
        <v>1.6244480386376381E-2</v>
      </c>
      <c r="H5697" s="15">
        <v>-999</v>
      </c>
    </row>
    <row r="5698" spans="1:8" x14ac:dyDescent="0.35">
      <c r="A5698" s="14">
        <v>55360</v>
      </c>
      <c r="B5698">
        <v>22220.880859375</v>
      </c>
      <c r="C5698">
        <v>12.61978149414062</v>
      </c>
      <c r="D5698">
        <v>27.27728271484375</v>
      </c>
      <c r="E5698">
        <v>1.854745764768607</v>
      </c>
      <c r="F5698">
        <v>2.0795869827270508</v>
      </c>
      <c r="G5698">
        <v>7.0561770826316206E-7</v>
      </c>
      <c r="H5698" s="15">
        <v>-999</v>
      </c>
    </row>
    <row r="5699" spans="1:8" x14ac:dyDescent="0.35">
      <c r="A5699" s="14">
        <v>55361</v>
      </c>
      <c r="B5699">
        <v>24004.19140625</v>
      </c>
      <c r="C5699">
        <v>16.06341552734375</v>
      </c>
      <c r="D5699">
        <v>29.828582763671879</v>
      </c>
      <c r="E5699">
        <v>2.171109585652752</v>
      </c>
      <c r="F5699">
        <v>1.9540166854858401</v>
      </c>
      <c r="G5699">
        <v>7.0561770826316206E-7</v>
      </c>
      <c r="H5699" s="15">
        <v>-999</v>
      </c>
    </row>
    <row r="5700" spans="1:8" x14ac:dyDescent="0.35">
      <c r="A5700" s="14">
        <v>55362</v>
      </c>
      <c r="B5700">
        <v>26123.634765625</v>
      </c>
      <c r="C5700">
        <v>17.338043212890621</v>
      </c>
      <c r="D5700">
        <v>32.302734375</v>
      </c>
      <c r="E5700">
        <v>2.0849493807891699</v>
      </c>
      <c r="F5700">
        <v>2.8921670913696289</v>
      </c>
      <c r="G5700">
        <v>7.0561770826316206E-7</v>
      </c>
      <c r="H5700" s="15">
        <v>-999</v>
      </c>
    </row>
    <row r="5701" spans="1:8" x14ac:dyDescent="0.35">
      <c r="A5701" s="14">
        <v>55363</v>
      </c>
      <c r="B5701">
        <v>25813.0390625</v>
      </c>
      <c r="C5701">
        <v>18.420196533203121</v>
      </c>
      <c r="D5701">
        <v>28.960418701171879</v>
      </c>
      <c r="E5701">
        <v>1.7622857667730509</v>
      </c>
      <c r="F5701">
        <v>4.381833553314209</v>
      </c>
      <c r="G5701">
        <v>7.0561770826316206E-7</v>
      </c>
      <c r="H5701" s="15">
        <v>-999</v>
      </c>
    </row>
    <row r="5702" spans="1:8" x14ac:dyDescent="0.35">
      <c r="A5702" s="14">
        <v>55364</v>
      </c>
      <c r="B5702">
        <v>15127.2470703125</v>
      </c>
      <c r="C5702">
        <v>14.343505859375</v>
      </c>
      <c r="D5702">
        <v>23.408660888671879</v>
      </c>
      <c r="E5702">
        <v>1.6153652333244111</v>
      </c>
      <c r="F5702">
        <v>2.6368284225463872</v>
      </c>
      <c r="G5702">
        <v>0.19701927900314331</v>
      </c>
      <c r="H5702" s="15">
        <v>-999</v>
      </c>
    </row>
    <row r="5703" spans="1:8" x14ac:dyDescent="0.35">
      <c r="A5703" s="14">
        <v>55365</v>
      </c>
      <c r="B5703">
        <v>27073.654296875</v>
      </c>
      <c r="C5703">
        <v>11.00079345703125</v>
      </c>
      <c r="D5703">
        <v>28.934356689453121</v>
      </c>
      <c r="E5703">
        <v>1.4995325708756591</v>
      </c>
      <c r="F5703">
        <v>1.4479188919067381</v>
      </c>
      <c r="G5703">
        <v>6.1611899582203478E-6</v>
      </c>
      <c r="H5703" s="15">
        <v>-999</v>
      </c>
    </row>
    <row r="5704" spans="1:8" x14ac:dyDescent="0.35">
      <c r="A5704" s="14">
        <v>55366</v>
      </c>
      <c r="B5704">
        <v>25808.8671875</v>
      </c>
      <c r="C5704">
        <v>14.57464599609375</v>
      </c>
      <c r="D5704">
        <v>32.502838134765618</v>
      </c>
      <c r="E5704">
        <v>1.745474361718981</v>
      </c>
      <c r="F5704">
        <v>3.112772941589355</v>
      </c>
      <c r="G5704">
        <v>6.1611899582203478E-6</v>
      </c>
      <c r="H5704" s="15">
        <v>-999</v>
      </c>
    </row>
    <row r="5705" spans="1:8" x14ac:dyDescent="0.35">
      <c r="A5705" s="14">
        <v>55367</v>
      </c>
      <c r="B5705">
        <v>23552.37109375</v>
      </c>
      <c r="C5705">
        <v>16.040771484375</v>
      </c>
      <c r="D5705">
        <v>27.5784912109375</v>
      </c>
      <c r="E5705">
        <v>1.9425630596758989</v>
      </c>
      <c r="F5705">
        <v>2.7700319290161128</v>
      </c>
      <c r="G5705">
        <v>1.5863385051488881E-3</v>
      </c>
      <c r="H5705" s="15">
        <v>-999</v>
      </c>
    </row>
    <row r="5706" spans="1:8" x14ac:dyDescent="0.35">
      <c r="A5706" s="14">
        <v>55368</v>
      </c>
      <c r="B5706">
        <v>17551.02734375</v>
      </c>
      <c r="C5706">
        <v>14.21234130859375</v>
      </c>
      <c r="D5706">
        <v>27.666015625</v>
      </c>
      <c r="E5706">
        <v>1.756599204441919</v>
      </c>
      <c r="F5706">
        <v>1.3746376037597661</v>
      </c>
      <c r="G5706">
        <v>0</v>
      </c>
      <c r="H5706" s="15">
        <v>-999</v>
      </c>
    </row>
    <row r="5707" spans="1:8" x14ac:dyDescent="0.35">
      <c r="A5707" s="14">
        <v>55369</v>
      </c>
      <c r="B5707">
        <v>16784.96484375</v>
      </c>
      <c r="C5707">
        <v>16.552154541015621</v>
      </c>
      <c r="D5707">
        <v>25.4930419921875</v>
      </c>
      <c r="E5707">
        <v>1.652653253730763</v>
      </c>
      <c r="F5707">
        <v>1.878445625305176</v>
      </c>
      <c r="G5707">
        <v>1.5863385051488881E-3</v>
      </c>
      <c r="H5707" s="15">
        <v>-999</v>
      </c>
    </row>
    <row r="5708" spans="1:8" x14ac:dyDescent="0.35">
      <c r="A5708" s="14">
        <v>55370</v>
      </c>
      <c r="B5708">
        <v>24773.90234375</v>
      </c>
      <c r="C5708">
        <v>13.04623413085938</v>
      </c>
      <c r="D5708">
        <v>30.650848388671879</v>
      </c>
      <c r="E5708">
        <v>1.7769645895521311</v>
      </c>
      <c r="F5708">
        <v>1.675013542175293</v>
      </c>
      <c r="G5708">
        <v>0</v>
      </c>
      <c r="H5708" s="15">
        <v>-999</v>
      </c>
    </row>
    <row r="5709" spans="1:8" x14ac:dyDescent="0.35">
      <c r="A5709" s="14">
        <v>55371</v>
      </c>
      <c r="B5709">
        <v>24435.169921875</v>
      </c>
      <c r="C5709">
        <v>17.632415771484379</v>
      </c>
      <c r="D5709">
        <v>31.46063232421875</v>
      </c>
      <c r="E5709">
        <v>1.8657187468185079</v>
      </c>
      <c r="F5709">
        <v>2.2895059585571289</v>
      </c>
      <c r="G5709">
        <v>2.1298065185546879</v>
      </c>
      <c r="H5709" s="15">
        <v>-999</v>
      </c>
    </row>
    <row r="5710" spans="1:8" x14ac:dyDescent="0.35">
      <c r="A5710" s="14">
        <v>55372</v>
      </c>
      <c r="B5710">
        <v>21632.00390625</v>
      </c>
      <c r="C5710">
        <v>12.63864135742188</v>
      </c>
      <c r="D5710">
        <v>25.398223876953121</v>
      </c>
      <c r="E5710">
        <v>1.6120731836225479</v>
      </c>
      <c r="F5710">
        <v>2.6715602874755859</v>
      </c>
      <c r="G5710">
        <v>6.1611899582203478E-6</v>
      </c>
      <c r="H5710" s="15">
        <v>-999</v>
      </c>
    </row>
    <row r="5711" spans="1:8" x14ac:dyDescent="0.35">
      <c r="A5711" s="14">
        <v>55373</v>
      </c>
      <c r="B5711">
        <v>26454.55078125</v>
      </c>
      <c r="C5711">
        <v>9.85638427734375</v>
      </c>
      <c r="D5711">
        <v>27.204315185546879</v>
      </c>
      <c r="E5711">
        <v>1.4227534331601019</v>
      </c>
      <c r="F5711">
        <v>1.669288635253906</v>
      </c>
      <c r="G5711">
        <v>6.1611899582203478E-6</v>
      </c>
      <c r="H5711" s="15">
        <v>-999</v>
      </c>
    </row>
    <row r="5712" spans="1:8" x14ac:dyDescent="0.35">
      <c r="A5712" s="14">
        <v>55374</v>
      </c>
      <c r="B5712">
        <v>26201.802734375</v>
      </c>
      <c r="C5712">
        <v>12.38485717773438</v>
      </c>
      <c r="D5712">
        <v>31.446044921875</v>
      </c>
      <c r="E5712">
        <v>1.4771708946836151</v>
      </c>
      <c r="F5712">
        <v>3.3444480895996089</v>
      </c>
      <c r="G5712">
        <v>6.1611899582203478E-6</v>
      </c>
      <c r="H5712" s="15">
        <v>-999</v>
      </c>
    </row>
    <row r="5713" spans="1:8" x14ac:dyDescent="0.35">
      <c r="A5713" s="14">
        <v>55375</v>
      </c>
      <c r="B5713">
        <v>19265.548828125</v>
      </c>
      <c r="C5713">
        <v>14.43972778320312</v>
      </c>
      <c r="D5713">
        <v>26.3382568359375</v>
      </c>
      <c r="E5713">
        <v>1.6486733053685061</v>
      </c>
      <c r="F5713">
        <v>3.0280418395996089</v>
      </c>
      <c r="G5713">
        <v>0.14775112271308899</v>
      </c>
      <c r="H5713" s="15">
        <v>-999</v>
      </c>
    </row>
    <row r="5714" spans="1:8" x14ac:dyDescent="0.35">
      <c r="A5714" s="14">
        <v>55376</v>
      </c>
      <c r="B5714">
        <v>24767.6484375</v>
      </c>
      <c r="C5714">
        <v>11.9112548828125</v>
      </c>
      <c r="D5714">
        <v>27.645172119140621</v>
      </c>
      <c r="E5714">
        <v>1.6017098350137129</v>
      </c>
      <c r="F5714">
        <v>1.8524913787841799</v>
      </c>
      <c r="G5714">
        <v>6.1611899582203478E-6</v>
      </c>
      <c r="H5714" s="15">
        <v>-999</v>
      </c>
    </row>
    <row r="5715" spans="1:8" x14ac:dyDescent="0.35">
      <c r="A5715" s="14">
        <v>55377</v>
      </c>
      <c r="B5715">
        <v>24905.75</v>
      </c>
      <c r="C5715">
        <v>15.12374877929688</v>
      </c>
      <c r="D5715">
        <v>32.41009521484375</v>
      </c>
      <c r="E5715">
        <v>1.530233987401552</v>
      </c>
      <c r="F5715">
        <v>2.5166015625</v>
      </c>
      <c r="G5715">
        <v>6.1611899582203478E-6</v>
      </c>
      <c r="H5715" s="15">
        <v>-999</v>
      </c>
    </row>
    <row r="5716" spans="1:8" x14ac:dyDescent="0.35">
      <c r="A5716" s="14">
        <v>55378</v>
      </c>
      <c r="B5716">
        <v>24976.625</v>
      </c>
      <c r="C5716">
        <v>16.110595703125</v>
      </c>
      <c r="D5716">
        <v>35.51165771484375</v>
      </c>
      <c r="E5716">
        <v>1.4299759338948821</v>
      </c>
      <c r="F5716">
        <v>1.993710517883301</v>
      </c>
      <c r="G5716">
        <v>6.1611899582203478E-6</v>
      </c>
      <c r="H5716" s="15">
        <v>-999</v>
      </c>
    </row>
    <row r="5717" spans="1:8" x14ac:dyDescent="0.35">
      <c r="A5717" s="14">
        <v>55379</v>
      </c>
      <c r="B5717">
        <v>19306.1953125</v>
      </c>
      <c r="C5717">
        <v>18.102264404296879</v>
      </c>
      <c r="D5717">
        <v>29.901519775390621</v>
      </c>
      <c r="E5717">
        <v>1.9684303229791751</v>
      </c>
      <c r="F5717">
        <v>4.056267261505127</v>
      </c>
      <c r="G5717">
        <v>8.8125810623168945</v>
      </c>
      <c r="H5717" s="15">
        <v>-999</v>
      </c>
    </row>
    <row r="5718" spans="1:8" x14ac:dyDescent="0.35">
      <c r="A5718" s="14">
        <v>55380</v>
      </c>
      <c r="B5718">
        <v>19331.2109375</v>
      </c>
      <c r="C5718">
        <v>17.022918701171879</v>
      </c>
      <c r="D5718">
        <v>26.298675537109379</v>
      </c>
      <c r="E5718">
        <v>1.8135334019842131</v>
      </c>
      <c r="F5718">
        <v>4.2421417236328116</v>
      </c>
      <c r="G5718">
        <v>7.5301021337509155E-2</v>
      </c>
      <c r="H5718" s="15">
        <v>-999</v>
      </c>
    </row>
    <row r="5719" spans="1:8" x14ac:dyDescent="0.35">
      <c r="A5719" s="14">
        <v>55381</v>
      </c>
      <c r="B5719">
        <v>18901.798828125</v>
      </c>
      <c r="C5719">
        <v>16.19268798828125</v>
      </c>
      <c r="D5719">
        <v>27.422149658203121</v>
      </c>
      <c r="E5719">
        <v>1.830686085616505</v>
      </c>
      <c r="F5719">
        <v>3.147124290466309</v>
      </c>
      <c r="G5719">
        <v>1.6647560521960258E-2</v>
      </c>
      <c r="H5719" s="15">
        <v>-999</v>
      </c>
    </row>
    <row r="5720" spans="1:8" x14ac:dyDescent="0.35">
      <c r="A5720" s="14">
        <v>55382</v>
      </c>
      <c r="B5720">
        <v>15841.7177734375</v>
      </c>
      <c r="C5720">
        <v>14.68597412109375</v>
      </c>
      <c r="D5720">
        <v>27.821319580078121</v>
      </c>
      <c r="E5720">
        <v>1.865500886323078</v>
      </c>
      <c r="F5720">
        <v>3.5684900283813481</v>
      </c>
      <c r="G5720">
        <v>2.8069457039237019E-2</v>
      </c>
      <c r="H5720" s="15">
        <v>-999</v>
      </c>
    </row>
    <row r="5721" spans="1:8" x14ac:dyDescent="0.35">
      <c r="A5721" s="14">
        <v>55383</v>
      </c>
      <c r="B5721">
        <v>18210.779296875</v>
      </c>
      <c r="C5721">
        <v>17.350311279296879</v>
      </c>
      <c r="D5721">
        <v>27.9296875</v>
      </c>
      <c r="E5721">
        <v>2.116291047516857</v>
      </c>
      <c r="F5721">
        <v>1.4372320175170901</v>
      </c>
      <c r="G5721">
        <v>3.6816718056797981E-3</v>
      </c>
      <c r="H5721" s="15">
        <v>-999</v>
      </c>
    </row>
    <row r="5722" spans="1:8" x14ac:dyDescent="0.35">
      <c r="A5722" s="14">
        <v>55384</v>
      </c>
      <c r="B5722">
        <v>7212.30859375</v>
      </c>
      <c r="C5722">
        <v>13.38116455078125</v>
      </c>
      <c r="D5722">
        <v>22.3331298828125</v>
      </c>
      <c r="E5722">
        <v>1.9128372947208041</v>
      </c>
      <c r="F5722">
        <v>3.25666332244873</v>
      </c>
      <c r="G5722">
        <v>5.3792438507080078</v>
      </c>
      <c r="H5722" s="15">
        <v>-999</v>
      </c>
    </row>
    <row r="5723" spans="1:8" x14ac:dyDescent="0.35">
      <c r="A5723" s="14">
        <v>55385</v>
      </c>
      <c r="B5723">
        <v>21589.271484375</v>
      </c>
      <c r="C5723">
        <v>10.11865234375</v>
      </c>
      <c r="D5723">
        <v>23.298187255859379</v>
      </c>
      <c r="E5723">
        <v>1.3721182030212269</v>
      </c>
      <c r="F5723">
        <v>2.680338859558105</v>
      </c>
      <c r="G5723">
        <v>0</v>
      </c>
      <c r="H5723" s="15">
        <v>-999</v>
      </c>
    </row>
    <row r="5724" spans="1:8" x14ac:dyDescent="0.35">
      <c r="A5724" s="14">
        <v>55386</v>
      </c>
      <c r="B5724">
        <v>20098.837890625</v>
      </c>
      <c r="C5724">
        <v>10.43942260742188</v>
      </c>
      <c r="D5724">
        <v>24.587371826171879</v>
      </c>
      <c r="E5724">
        <v>1.5198312084692469</v>
      </c>
      <c r="F5724">
        <v>2.8013286590576172</v>
      </c>
      <c r="G5724">
        <v>6.1611899582203478E-6</v>
      </c>
      <c r="H5724" s="15">
        <v>-999</v>
      </c>
    </row>
    <row r="5725" spans="1:8" x14ac:dyDescent="0.35">
      <c r="A5725" s="14">
        <v>55387</v>
      </c>
      <c r="B5725">
        <v>23224.580078125</v>
      </c>
      <c r="C5725">
        <v>10.76870727539062</v>
      </c>
      <c r="D5725">
        <v>25.90576171875</v>
      </c>
      <c r="E5725">
        <v>1.4695886387088799</v>
      </c>
      <c r="F5725">
        <v>3.0517053604125981</v>
      </c>
      <c r="G5725">
        <v>6.1611899582203478E-6</v>
      </c>
      <c r="H5725" s="15">
        <v>-999</v>
      </c>
    </row>
    <row r="5726" spans="1:8" x14ac:dyDescent="0.35">
      <c r="A5726" s="14">
        <v>55388</v>
      </c>
      <c r="B5726">
        <v>23007.26953125</v>
      </c>
      <c r="C5726">
        <v>12.08578491210938</v>
      </c>
      <c r="D5726">
        <v>30.451812744140621</v>
      </c>
      <c r="E5726">
        <v>1.5907626250531099</v>
      </c>
      <c r="F5726">
        <v>3.1913976669311519</v>
      </c>
      <c r="G5726">
        <v>6.1611899582203478E-6</v>
      </c>
      <c r="H5726" s="15">
        <v>-999</v>
      </c>
    </row>
    <row r="5727" spans="1:8" x14ac:dyDescent="0.35">
      <c r="A5727" s="14">
        <v>55389</v>
      </c>
      <c r="B5727">
        <v>22958.283203125</v>
      </c>
      <c r="C5727">
        <v>14.19537353515625</v>
      </c>
      <c r="D5727">
        <v>33.220916748046882</v>
      </c>
      <c r="E5727">
        <v>1.471990964574958</v>
      </c>
      <c r="F5727">
        <v>3.0849113464355469</v>
      </c>
      <c r="G5727">
        <v>6.1611899582203478E-6</v>
      </c>
      <c r="H5727" s="15">
        <v>-999</v>
      </c>
    </row>
    <row r="5728" spans="1:8" x14ac:dyDescent="0.35">
      <c r="A5728" s="14">
        <v>55390</v>
      </c>
      <c r="B5728">
        <v>20807.0546875</v>
      </c>
      <c r="C5728">
        <v>18.0767822265625</v>
      </c>
      <c r="D5728">
        <v>30.856170654296879</v>
      </c>
      <c r="E5728">
        <v>1.977567979527427</v>
      </c>
      <c r="F5728">
        <v>1.576924324035645</v>
      </c>
      <c r="G5728">
        <v>4.6827707290649414</v>
      </c>
      <c r="H5728" s="15">
        <v>-999</v>
      </c>
    </row>
    <row r="5729" spans="1:8" x14ac:dyDescent="0.35">
      <c r="A5729" s="14">
        <v>55391</v>
      </c>
      <c r="B5729">
        <v>19057.095703125</v>
      </c>
      <c r="C5729">
        <v>18.65606689453125</v>
      </c>
      <c r="D5729">
        <v>27.143890380859379</v>
      </c>
      <c r="E5729">
        <v>2.5361084163642622</v>
      </c>
      <c r="F5729">
        <v>1.3879966735839839</v>
      </c>
      <c r="G5729">
        <v>16.510429382324219</v>
      </c>
      <c r="H5729" s="15">
        <v>-999</v>
      </c>
    </row>
    <row r="5730" spans="1:8" x14ac:dyDescent="0.35">
      <c r="A5730" s="14">
        <v>55392</v>
      </c>
      <c r="B5730">
        <v>20542.83984375</v>
      </c>
      <c r="C5730">
        <v>15.5992431640625</v>
      </c>
      <c r="D5730">
        <v>29.71185302734375</v>
      </c>
      <c r="E5730">
        <v>2.034020992005654</v>
      </c>
      <c r="F5730">
        <v>2.4604949951171879</v>
      </c>
      <c r="G5730">
        <v>6.1611899582203478E-6</v>
      </c>
      <c r="H5730" s="15">
        <v>-999</v>
      </c>
    </row>
    <row r="5731" spans="1:8" x14ac:dyDescent="0.35">
      <c r="A5731" s="14">
        <v>55393</v>
      </c>
      <c r="B5731">
        <v>18539.611328125</v>
      </c>
      <c r="C5731">
        <v>12.73394775390625</v>
      </c>
      <c r="D5731">
        <v>27.9859619140625</v>
      </c>
      <c r="E5731">
        <v>1.813186834197362</v>
      </c>
      <c r="F5731">
        <v>2.399809837341309</v>
      </c>
      <c r="G5731">
        <v>0</v>
      </c>
      <c r="H5731" s="15">
        <v>-999</v>
      </c>
    </row>
    <row r="5732" spans="1:8" x14ac:dyDescent="0.35">
      <c r="A5732" s="14">
        <v>55394</v>
      </c>
      <c r="B5732">
        <v>21085.859375</v>
      </c>
      <c r="C5732">
        <v>15.1473388671875</v>
      </c>
      <c r="D5732">
        <v>28.7457275390625</v>
      </c>
      <c r="E5732">
        <v>1.9408793081550231</v>
      </c>
      <c r="F5732">
        <v>1.944092750549316</v>
      </c>
      <c r="G5732">
        <v>6.1611899582203478E-6</v>
      </c>
      <c r="H5732" s="15">
        <v>-999</v>
      </c>
    </row>
    <row r="5733" spans="1:8" x14ac:dyDescent="0.35">
      <c r="A5733" s="14">
        <v>55395</v>
      </c>
      <c r="B5733">
        <v>8832.5048828125</v>
      </c>
      <c r="C5733">
        <v>13.5604248046875</v>
      </c>
      <c r="D5733">
        <v>22.3466796875</v>
      </c>
      <c r="E5733">
        <v>1.6600267274211129</v>
      </c>
      <c r="F5733">
        <v>2.612401008605957</v>
      </c>
      <c r="G5733">
        <v>1.3527672290802</v>
      </c>
      <c r="H5733" s="15">
        <v>-999</v>
      </c>
    </row>
    <row r="5734" spans="1:8" x14ac:dyDescent="0.35">
      <c r="A5734" s="14">
        <v>55396</v>
      </c>
      <c r="B5734">
        <v>11910.826171875</v>
      </c>
      <c r="C5734">
        <v>10.91873168945312</v>
      </c>
      <c r="D5734">
        <v>20.629150390625</v>
      </c>
      <c r="E5734">
        <v>1.368403725648716</v>
      </c>
      <c r="F5734">
        <v>2.4822511672973628</v>
      </c>
      <c r="G5734">
        <v>0.10381437838077549</v>
      </c>
      <c r="H5734" s="15">
        <v>-999</v>
      </c>
    </row>
    <row r="5735" spans="1:8" x14ac:dyDescent="0.35">
      <c r="A5735" s="14">
        <v>55397</v>
      </c>
      <c r="B5735">
        <v>15645.7724609375</v>
      </c>
      <c r="C5735">
        <v>9.31201171875</v>
      </c>
      <c r="D5735">
        <v>20.54888916015625</v>
      </c>
      <c r="E5735">
        <v>1.3007387331852389</v>
      </c>
      <c r="F5735">
        <v>1.4753990173339839</v>
      </c>
      <c r="G5735">
        <v>0</v>
      </c>
      <c r="H5735" s="15">
        <v>-999</v>
      </c>
    </row>
    <row r="5736" spans="1:8" x14ac:dyDescent="0.35">
      <c r="A5736" s="14">
        <v>55398</v>
      </c>
      <c r="B5736">
        <v>20726.279296875</v>
      </c>
      <c r="C5736">
        <v>7.27410888671875</v>
      </c>
      <c r="D5736">
        <v>23.31695556640625</v>
      </c>
      <c r="E5736">
        <v>1.342323331676496</v>
      </c>
      <c r="F5736">
        <v>1.8101263046264651</v>
      </c>
      <c r="G5736">
        <v>6.1611899582203478E-6</v>
      </c>
      <c r="H5736" s="15">
        <v>-999</v>
      </c>
    </row>
    <row r="5737" spans="1:8" x14ac:dyDescent="0.35">
      <c r="A5737" s="14">
        <v>55399</v>
      </c>
      <c r="B5737">
        <v>6134.60986328125</v>
      </c>
      <c r="C5737">
        <v>13.72836303710938</v>
      </c>
      <c r="D5737">
        <v>20.2049560546875</v>
      </c>
      <c r="E5737">
        <v>1.56904348409674</v>
      </c>
      <c r="F5737">
        <v>0.93227958679199219</v>
      </c>
      <c r="G5737">
        <v>1.9068701267242429</v>
      </c>
      <c r="H5737" s="15">
        <v>-999</v>
      </c>
    </row>
    <row r="5738" spans="1:8" x14ac:dyDescent="0.35">
      <c r="A5738" s="14">
        <v>55400</v>
      </c>
      <c r="B5738">
        <v>13399.697265625</v>
      </c>
      <c r="C5738">
        <v>13.1358642578125</v>
      </c>
      <c r="D5738">
        <v>22.386260986328121</v>
      </c>
      <c r="E5738">
        <v>1.658534258565447</v>
      </c>
      <c r="F5738">
        <v>1.3318901062011721</v>
      </c>
      <c r="G5738">
        <v>5.631382018327713E-2</v>
      </c>
      <c r="H5738" s="15">
        <v>-999</v>
      </c>
    </row>
    <row r="5739" spans="1:8" x14ac:dyDescent="0.35">
      <c r="A5739" s="14">
        <v>55401</v>
      </c>
      <c r="B5739">
        <v>19764.271484375</v>
      </c>
      <c r="C5739">
        <v>11.19985961914062</v>
      </c>
      <c r="D5739">
        <v>25.1011962890625</v>
      </c>
      <c r="E5739">
        <v>1.438536661606409</v>
      </c>
      <c r="F5739">
        <v>2.4730901718139648</v>
      </c>
      <c r="G5739">
        <v>6.1611899582203478E-6</v>
      </c>
      <c r="H5739" s="15">
        <v>-999</v>
      </c>
    </row>
    <row r="5740" spans="1:8" x14ac:dyDescent="0.35">
      <c r="A5740" s="14">
        <v>55402</v>
      </c>
      <c r="B5740">
        <v>20146.259765625</v>
      </c>
      <c r="C5740">
        <v>10.77249145507812</v>
      </c>
      <c r="D5740">
        <v>26.562347412109379</v>
      </c>
      <c r="E5740">
        <v>1.4864159554325811</v>
      </c>
      <c r="F5740">
        <v>1.7864618301391599</v>
      </c>
      <c r="G5740">
        <v>6.1611899582203478E-6</v>
      </c>
      <c r="H5740" s="15">
        <v>-999</v>
      </c>
    </row>
    <row r="5741" spans="1:8" x14ac:dyDescent="0.35">
      <c r="A5741" s="14">
        <v>55403</v>
      </c>
      <c r="B5741">
        <v>19492.240234375</v>
      </c>
      <c r="C5741">
        <v>13.56512451171875</v>
      </c>
      <c r="D5741">
        <v>26.122528076171879</v>
      </c>
      <c r="E5741">
        <v>1.662502577377337</v>
      </c>
      <c r="F5741">
        <v>3.4925374984741211</v>
      </c>
      <c r="G5741">
        <v>6.1611899582203478E-6</v>
      </c>
      <c r="H5741" s="15">
        <v>-999</v>
      </c>
    </row>
    <row r="5742" spans="1:8" x14ac:dyDescent="0.35">
      <c r="A5742" s="14">
        <v>55404</v>
      </c>
      <c r="B5742">
        <v>19781.46875</v>
      </c>
      <c r="C5742">
        <v>12.07730102539062</v>
      </c>
      <c r="D5742">
        <v>24.98968505859375</v>
      </c>
      <c r="E5742">
        <v>1.534071280236456</v>
      </c>
      <c r="F5742">
        <v>3.044836044311523</v>
      </c>
      <c r="G5742">
        <v>6.1611899582203478E-6</v>
      </c>
      <c r="H5742" s="15">
        <v>-999</v>
      </c>
    </row>
    <row r="5743" spans="1:8" x14ac:dyDescent="0.35">
      <c r="A5743" s="14">
        <v>55405</v>
      </c>
      <c r="B5743">
        <v>19757.49609375</v>
      </c>
      <c r="C5743">
        <v>11.73294067382812</v>
      </c>
      <c r="D5743">
        <v>26.728057861328121</v>
      </c>
      <c r="E5743">
        <v>1.4503242677608481</v>
      </c>
      <c r="F5743">
        <v>3.4700183868408199</v>
      </c>
      <c r="G5743">
        <v>6.1611899582203478E-6</v>
      </c>
      <c r="H5743" s="15">
        <v>-999</v>
      </c>
    </row>
    <row r="5744" spans="1:8" x14ac:dyDescent="0.35">
      <c r="A5744" s="14">
        <v>55406</v>
      </c>
      <c r="B5744">
        <v>19343.197265625</v>
      </c>
      <c r="C5744">
        <v>11.6253662109375</v>
      </c>
      <c r="D5744">
        <v>28.7186279296875</v>
      </c>
      <c r="E5744">
        <v>1.505788914103328</v>
      </c>
      <c r="F5744">
        <v>2.871174812316895</v>
      </c>
      <c r="G5744">
        <v>6.1611899582203478E-6</v>
      </c>
      <c r="H5744" s="15">
        <v>-999</v>
      </c>
    </row>
    <row r="5745" spans="1:8" x14ac:dyDescent="0.35">
      <c r="A5745" s="14">
        <v>55407</v>
      </c>
      <c r="B5745">
        <v>18775.685546875</v>
      </c>
      <c r="C5745">
        <v>13.57174682617188</v>
      </c>
      <c r="D5745">
        <v>30.465362548828121</v>
      </c>
      <c r="E5745">
        <v>1.5062736889035251</v>
      </c>
      <c r="F5745">
        <v>2.7612533569335942</v>
      </c>
      <c r="G5745">
        <v>0</v>
      </c>
      <c r="H5745" s="15">
        <v>-999</v>
      </c>
    </row>
    <row r="5746" spans="1:8" x14ac:dyDescent="0.35">
      <c r="A5746" s="14">
        <v>55408</v>
      </c>
      <c r="B5746">
        <v>18153.455078125</v>
      </c>
      <c r="C5746">
        <v>13.76986694335938</v>
      </c>
      <c r="D5746">
        <v>31.23345947265625</v>
      </c>
      <c r="E5746">
        <v>1.5510384607084811</v>
      </c>
      <c r="F5746">
        <v>1.9406576156616211</v>
      </c>
      <c r="G5746">
        <v>6.1611899582203478E-6</v>
      </c>
      <c r="H5746" s="15">
        <v>-999</v>
      </c>
    </row>
    <row r="5747" spans="1:8" x14ac:dyDescent="0.35">
      <c r="A5747" s="14">
        <v>55409</v>
      </c>
      <c r="B5747">
        <v>17489.533203125</v>
      </c>
      <c r="C5747">
        <v>15.47848510742188</v>
      </c>
      <c r="D5747">
        <v>31.59613037109375</v>
      </c>
      <c r="E5747">
        <v>1.4558483424114581</v>
      </c>
      <c r="F5747">
        <v>1.668525695800781</v>
      </c>
      <c r="G5747">
        <v>6.1611899582203478E-6</v>
      </c>
      <c r="H5747" s="15">
        <v>-999</v>
      </c>
    </row>
    <row r="5748" spans="1:8" x14ac:dyDescent="0.35">
      <c r="A5748" s="14">
        <v>55410</v>
      </c>
      <c r="B5748">
        <v>17411.365234375</v>
      </c>
      <c r="C5748">
        <v>15.21148681640625</v>
      </c>
      <c r="D5748">
        <v>30.080780029296879</v>
      </c>
      <c r="E5748">
        <v>1.519913763469869</v>
      </c>
      <c r="F5748">
        <v>2.1780576705932622</v>
      </c>
      <c r="G5748">
        <v>6.1611899582203478E-6</v>
      </c>
      <c r="H5748" s="15">
        <v>-999</v>
      </c>
    </row>
    <row r="5749" spans="1:8" x14ac:dyDescent="0.35">
      <c r="A5749" s="14">
        <v>55411</v>
      </c>
      <c r="B5749">
        <v>17169.55859375</v>
      </c>
      <c r="C5749">
        <v>13.42172241210938</v>
      </c>
      <c r="D5749">
        <v>26.15899658203125</v>
      </c>
      <c r="E5749">
        <v>1.556112377414238</v>
      </c>
      <c r="F5749">
        <v>2.0028705596923828</v>
      </c>
      <c r="G5749">
        <v>6.1611899582203478E-6</v>
      </c>
      <c r="H5749" s="15">
        <v>-999</v>
      </c>
    </row>
    <row r="5750" spans="1:8" x14ac:dyDescent="0.35">
      <c r="A5750" s="14">
        <v>55412</v>
      </c>
      <c r="B5750">
        <v>16756.82421875</v>
      </c>
      <c r="C5750">
        <v>11.69329833984375</v>
      </c>
      <c r="D5750">
        <v>23.74945068359375</v>
      </c>
      <c r="E5750">
        <v>1.661705981572245</v>
      </c>
      <c r="F5750">
        <v>2.4173660278320308</v>
      </c>
      <c r="G5750">
        <v>6.1611899582203478E-6</v>
      </c>
      <c r="H5750" s="15">
        <v>-999</v>
      </c>
    </row>
    <row r="5751" spans="1:8" x14ac:dyDescent="0.35">
      <c r="A5751" s="14">
        <v>55413</v>
      </c>
      <c r="B5751">
        <v>16508.765625</v>
      </c>
      <c r="C5751">
        <v>14.01800537109375</v>
      </c>
      <c r="D5751">
        <v>25.44927978515625</v>
      </c>
      <c r="E5751">
        <v>1.777054923800939</v>
      </c>
      <c r="F5751">
        <v>2.7776651382446289</v>
      </c>
      <c r="G5751">
        <v>6.1611899582203478E-6</v>
      </c>
      <c r="H5751" s="15">
        <v>-999</v>
      </c>
    </row>
    <row r="5752" spans="1:8" x14ac:dyDescent="0.35">
      <c r="A5752" s="14">
        <v>55414</v>
      </c>
      <c r="B5752">
        <v>16504.595703125</v>
      </c>
      <c r="C5752">
        <v>14.7501220703125</v>
      </c>
      <c r="D5752">
        <v>28.517486572265621</v>
      </c>
      <c r="E5752">
        <v>1.8693933885949121</v>
      </c>
      <c r="F5752">
        <v>2.6681251525878911</v>
      </c>
      <c r="G5752">
        <v>6.1611899582203478E-6</v>
      </c>
      <c r="H5752" s="15">
        <v>-999</v>
      </c>
    </row>
    <row r="5753" spans="1:8" x14ac:dyDescent="0.35">
      <c r="A5753" s="14">
        <v>55415</v>
      </c>
      <c r="B5753">
        <v>16389.947265625</v>
      </c>
      <c r="C5753">
        <v>14.64822387695312</v>
      </c>
      <c r="D5753">
        <v>29.58782958984375</v>
      </c>
      <c r="E5753">
        <v>1.745287777665985</v>
      </c>
      <c r="F5753">
        <v>2.1589746475219731</v>
      </c>
      <c r="G5753">
        <v>6.1611899582203478E-6</v>
      </c>
      <c r="H5753" s="15">
        <v>-999</v>
      </c>
    </row>
    <row r="5754" spans="1:8" x14ac:dyDescent="0.35">
      <c r="A5754" s="14">
        <v>55416</v>
      </c>
      <c r="B5754">
        <v>16145.5361328125</v>
      </c>
      <c r="C5754">
        <v>14.08309936523438</v>
      </c>
      <c r="D5754">
        <v>29.910919189453121</v>
      </c>
      <c r="E5754">
        <v>1.701358461092398</v>
      </c>
      <c r="F5754">
        <v>1.3593711853027339</v>
      </c>
      <c r="G5754">
        <v>6.1611899582203478E-6</v>
      </c>
      <c r="H5754" s="15">
        <v>-999</v>
      </c>
    </row>
    <row r="5755" spans="1:8" x14ac:dyDescent="0.35">
      <c r="A5755" s="14">
        <v>55417</v>
      </c>
      <c r="B5755">
        <v>15738.0126953125</v>
      </c>
      <c r="C5755">
        <v>13.91421508789062</v>
      </c>
      <c r="D5755">
        <v>29.095916748046879</v>
      </c>
      <c r="E5755">
        <v>1.741998226995247</v>
      </c>
      <c r="F5755">
        <v>1.4570789337158201</v>
      </c>
      <c r="G5755">
        <v>1.6006104648113251E-2</v>
      </c>
      <c r="H5755" s="15">
        <v>-999</v>
      </c>
    </row>
    <row r="5756" spans="1:8" x14ac:dyDescent="0.35">
      <c r="A5756" s="14">
        <v>55418</v>
      </c>
      <c r="B5756">
        <v>7986.708984375</v>
      </c>
      <c r="C5756">
        <v>12.59902954101562</v>
      </c>
      <c r="D5756">
        <v>24.305999755859379</v>
      </c>
      <c r="E5756">
        <v>1.7677705516931239</v>
      </c>
      <c r="F5756">
        <v>2.6353015899658199</v>
      </c>
      <c r="G5756">
        <v>6.3937802314758301</v>
      </c>
      <c r="H5756" s="15">
        <v>-999</v>
      </c>
    </row>
    <row r="5757" spans="1:8" x14ac:dyDescent="0.35">
      <c r="A5757" s="14">
        <v>55419</v>
      </c>
      <c r="B5757">
        <v>7410.337890625</v>
      </c>
      <c r="C5757">
        <v>10.71682739257812</v>
      </c>
      <c r="D5757">
        <v>17.868377685546879</v>
      </c>
      <c r="E5757">
        <v>1.2865404128013711</v>
      </c>
      <c r="F5757">
        <v>4.8272452354431152</v>
      </c>
      <c r="G5757">
        <v>2.9779617786407471</v>
      </c>
      <c r="H5757" s="15">
        <v>-999</v>
      </c>
    </row>
    <row r="5758" spans="1:8" x14ac:dyDescent="0.35">
      <c r="A5758" s="14">
        <v>55420</v>
      </c>
      <c r="B5758">
        <v>11083.7900390625</v>
      </c>
      <c r="C5758">
        <v>9.789398193359375</v>
      </c>
      <c r="D5758">
        <v>17.125274658203121</v>
      </c>
      <c r="E5758">
        <v>1.196031651768706</v>
      </c>
      <c r="F5758">
        <v>6.1520295143127441</v>
      </c>
      <c r="G5758">
        <v>5.2656855583190918</v>
      </c>
      <c r="H5758" s="15">
        <v>-999</v>
      </c>
    </row>
    <row r="5759" spans="1:8" x14ac:dyDescent="0.35">
      <c r="A5759" s="14">
        <v>55421</v>
      </c>
      <c r="B5759">
        <v>5142.8974609375</v>
      </c>
      <c r="C5759">
        <v>9.00537109375</v>
      </c>
      <c r="D5759">
        <v>16.25506591796875</v>
      </c>
      <c r="E5759">
        <v>1.112142915384597</v>
      </c>
      <c r="F5759">
        <v>2.6459884643554692</v>
      </c>
      <c r="G5759">
        <v>0.42034021019935608</v>
      </c>
      <c r="H5759" s="15">
        <v>-999</v>
      </c>
    </row>
    <row r="5760" spans="1:8" x14ac:dyDescent="0.35">
      <c r="A5760" s="14">
        <v>55422</v>
      </c>
      <c r="B5760">
        <v>7810.04541015625</v>
      </c>
      <c r="C5760">
        <v>9.0440673828125</v>
      </c>
      <c r="D5760">
        <v>18.22686767578125</v>
      </c>
      <c r="E5760">
        <v>1.328378381503339</v>
      </c>
      <c r="F5760">
        <v>1.881498336791992</v>
      </c>
      <c r="G5760">
        <v>0.73962962627410889</v>
      </c>
      <c r="H5760" s="15">
        <v>-999</v>
      </c>
    </row>
    <row r="5761" spans="1:8" x14ac:dyDescent="0.35">
      <c r="A5761" s="14">
        <v>55423</v>
      </c>
      <c r="B5761">
        <v>14496.15625</v>
      </c>
      <c r="C5761">
        <v>6.77313232421875</v>
      </c>
      <c r="D5761">
        <v>20.527008056640621</v>
      </c>
      <c r="E5761">
        <v>1.290889806511742</v>
      </c>
      <c r="F5761">
        <v>1.9444742202758789</v>
      </c>
      <c r="G5761">
        <v>0</v>
      </c>
      <c r="H5761" s="15">
        <v>-999</v>
      </c>
    </row>
    <row r="5762" spans="1:8" x14ac:dyDescent="0.35">
      <c r="A5762" s="14">
        <v>55424</v>
      </c>
      <c r="B5762">
        <v>14608.720703125</v>
      </c>
      <c r="C5762">
        <v>5.994781494140625</v>
      </c>
      <c r="D5762">
        <v>22.2518310546875</v>
      </c>
      <c r="E5762">
        <v>1.121109989108154</v>
      </c>
      <c r="F5762">
        <v>3.2192602157592769</v>
      </c>
      <c r="G5762">
        <v>6.1611899582203478E-6</v>
      </c>
      <c r="H5762" s="15">
        <v>-999</v>
      </c>
    </row>
    <row r="5763" spans="1:8" x14ac:dyDescent="0.35">
      <c r="A5763" s="14">
        <v>55425</v>
      </c>
      <c r="B5763">
        <v>14519.607421875</v>
      </c>
      <c r="C5763">
        <v>5.72967529296875</v>
      </c>
      <c r="D5763">
        <v>23.7640380859375</v>
      </c>
      <c r="E5763">
        <v>1.0697101949139081</v>
      </c>
      <c r="F5763">
        <v>2.1001968383789058</v>
      </c>
      <c r="G5763">
        <v>6.1611899582203478E-6</v>
      </c>
      <c r="H5763" s="15">
        <v>-999</v>
      </c>
    </row>
    <row r="5764" spans="1:8" x14ac:dyDescent="0.35">
      <c r="A5764" s="14">
        <v>55426</v>
      </c>
      <c r="B5764">
        <v>4204.861328125</v>
      </c>
      <c r="C5764">
        <v>7.809051513671875</v>
      </c>
      <c r="D5764">
        <v>17.673492431640621</v>
      </c>
      <c r="E5764">
        <v>1.292448993937614</v>
      </c>
      <c r="F5764">
        <v>3.0952167510986328</v>
      </c>
      <c r="G5764">
        <v>0.42613407969474792</v>
      </c>
      <c r="H5764" s="15">
        <v>-999</v>
      </c>
    </row>
    <row r="5765" spans="1:8" x14ac:dyDescent="0.35">
      <c r="A5765" s="14">
        <v>55427</v>
      </c>
      <c r="B5765">
        <v>4628.02001953125</v>
      </c>
      <c r="C5765">
        <v>8.944976806640625</v>
      </c>
      <c r="D5765">
        <v>17.094024658203121</v>
      </c>
      <c r="E5765">
        <v>1.3521027509859951</v>
      </c>
      <c r="F5765">
        <v>1.3227300643920901</v>
      </c>
      <c r="G5765">
        <v>0.29421120882034302</v>
      </c>
      <c r="H5765" s="15">
        <v>-999</v>
      </c>
    </row>
    <row r="5766" spans="1:8" x14ac:dyDescent="0.35">
      <c r="A5766" s="14">
        <v>55428</v>
      </c>
      <c r="B5766">
        <v>8396.318359375</v>
      </c>
      <c r="C5766">
        <v>7.476959228515625</v>
      </c>
      <c r="D5766">
        <v>17.956939697265621</v>
      </c>
      <c r="E5766">
        <v>1.2761956974928921</v>
      </c>
      <c r="F5766">
        <v>2.209736824035645</v>
      </c>
      <c r="G5766">
        <v>1.5565300360322E-2</v>
      </c>
      <c r="H5766" s="15">
        <v>-999</v>
      </c>
    </row>
    <row r="5767" spans="1:8" x14ac:dyDescent="0.35">
      <c r="A5767" s="14">
        <v>55429</v>
      </c>
      <c r="B5767">
        <v>13508.0927734375</v>
      </c>
      <c r="C5767">
        <v>6.342926025390625</v>
      </c>
      <c r="D5767">
        <v>20.36859130859375</v>
      </c>
      <c r="E5767">
        <v>1.26219660292387</v>
      </c>
      <c r="F5767">
        <v>3.0570487976074219</v>
      </c>
      <c r="G5767">
        <v>6.1611899582203478E-6</v>
      </c>
      <c r="H5767" s="15">
        <v>-999</v>
      </c>
    </row>
    <row r="5768" spans="1:8" x14ac:dyDescent="0.35">
      <c r="A5768" s="14">
        <v>55430</v>
      </c>
      <c r="B5768">
        <v>13137.0478515625</v>
      </c>
      <c r="C5768">
        <v>9.1270751953125</v>
      </c>
      <c r="D5768">
        <v>23.161651611328121</v>
      </c>
      <c r="E5768">
        <v>1.297871148709866</v>
      </c>
      <c r="F5768">
        <v>1.825774192810059</v>
      </c>
      <c r="G5768">
        <v>6.1611899582203478E-6</v>
      </c>
      <c r="H5768" s="15">
        <v>-999</v>
      </c>
    </row>
    <row r="5769" spans="1:8" x14ac:dyDescent="0.35">
      <c r="A5769" s="14">
        <v>55431</v>
      </c>
      <c r="B5769">
        <v>12748.8046875</v>
      </c>
      <c r="C5769">
        <v>9.49407958984375</v>
      </c>
      <c r="D5769">
        <v>21.286773681640621</v>
      </c>
      <c r="E5769">
        <v>1.444176360422373</v>
      </c>
      <c r="F5769">
        <v>2.278056144714355</v>
      </c>
      <c r="G5769">
        <v>6.1611899582203478E-6</v>
      </c>
      <c r="H5769" s="15">
        <v>-999</v>
      </c>
    </row>
    <row r="5770" spans="1:8" x14ac:dyDescent="0.35">
      <c r="A5770" s="14">
        <v>55432</v>
      </c>
      <c r="B5770">
        <v>8492.2060546875</v>
      </c>
      <c r="C5770">
        <v>11.59140014648438</v>
      </c>
      <c r="D5770">
        <v>19.976715087890621</v>
      </c>
      <c r="E5770">
        <v>1.461408258924995</v>
      </c>
      <c r="F5770">
        <v>2.6841554641723628</v>
      </c>
      <c r="G5770">
        <v>1.5565300360322E-2</v>
      </c>
      <c r="H5770" s="15">
        <v>-999</v>
      </c>
    </row>
    <row r="5771" spans="1:8" x14ac:dyDescent="0.35">
      <c r="A5771" s="14">
        <v>55433</v>
      </c>
      <c r="B5771">
        <v>12274.0537109375</v>
      </c>
      <c r="C5771">
        <v>9.4468994140625</v>
      </c>
      <c r="D5771">
        <v>21.126251220703121</v>
      </c>
      <c r="E5771">
        <v>1.348979618754556</v>
      </c>
      <c r="F5771">
        <v>3.1921615600585942</v>
      </c>
      <c r="G5771">
        <v>6.1611899582203478E-6</v>
      </c>
      <c r="H5771" s="15">
        <v>-999</v>
      </c>
    </row>
    <row r="5772" spans="1:8" x14ac:dyDescent="0.35">
      <c r="A5772" s="14">
        <v>55434</v>
      </c>
      <c r="B5772">
        <v>12188.0673828125</v>
      </c>
      <c r="C5772">
        <v>8.431732177734375</v>
      </c>
      <c r="D5772">
        <v>20.097625732421879</v>
      </c>
      <c r="E5772">
        <v>1.113295754162662</v>
      </c>
      <c r="F5772">
        <v>3.553986549377441</v>
      </c>
      <c r="G5772">
        <v>6.1611899582203478E-6</v>
      </c>
      <c r="H5772" s="15">
        <v>-999</v>
      </c>
    </row>
    <row r="5773" spans="1:8" x14ac:dyDescent="0.35">
      <c r="A5773" s="14">
        <v>55435</v>
      </c>
      <c r="B5773">
        <v>12204.744140625</v>
      </c>
      <c r="C5773">
        <v>5.15887451171875</v>
      </c>
      <c r="D5773">
        <v>18.8907470703125</v>
      </c>
      <c r="E5773">
        <v>0.79101955059182372</v>
      </c>
      <c r="F5773">
        <v>3.792913436889648</v>
      </c>
      <c r="G5773">
        <v>6.1611899582203478E-6</v>
      </c>
      <c r="H5773" s="15">
        <v>-999</v>
      </c>
    </row>
    <row r="5774" spans="1:8" x14ac:dyDescent="0.35">
      <c r="A5774" s="14">
        <v>55436</v>
      </c>
      <c r="B5774">
        <v>11974.9248046875</v>
      </c>
      <c r="C5774">
        <v>2.5577392578125</v>
      </c>
      <c r="D5774">
        <v>15.46298217773438</v>
      </c>
      <c r="E5774">
        <v>0.56355106293745649</v>
      </c>
      <c r="F5774">
        <v>4.084892749786377</v>
      </c>
      <c r="G5774">
        <v>6.1611899582203478E-6</v>
      </c>
      <c r="H5774" s="15">
        <v>-999</v>
      </c>
    </row>
    <row r="5775" spans="1:8" x14ac:dyDescent="0.35">
      <c r="A5775" s="14">
        <v>55437</v>
      </c>
      <c r="B5775">
        <v>11758.1337890625</v>
      </c>
      <c r="C5775">
        <v>1.54541015625</v>
      </c>
      <c r="D5775">
        <v>12.64071655273438</v>
      </c>
      <c r="E5775">
        <v>0.61432438071875684</v>
      </c>
      <c r="F5775">
        <v>4.8703742027282706</v>
      </c>
      <c r="G5775">
        <v>6.1611899582203478E-6</v>
      </c>
      <c r="H5775" s="15">
        <v>-999</v>
      </c>
    </row>
    <row r="5776" spans="1:8" x14ac:dyDescent="0.35">
      <c r="A5776" s="14">
        <v>55438</v>
      </c>
      <c r="B5776">
        <v>11206.77734375</v>
      </c>
      <c r="C5776">
        <v>3.27667236328125</v>
      </c>
      <c r="D5776">
        <v>15.31396484375</v>
      </c>
      <c r="E5776">
        <v>0.81179778626053889</v>
      </c>
      <c r="F5776">
        <v>4.1909976005554199</v>
      </c>
      <c r="G5776">
        <v>6.1611899582203478E-6</v>
      </c>
      <c r="H5776" s="15">
        <v>-999</v>
      </c>
    </row>
    <row r="5777" spans="1:8" x14ac:dyDescent="0.35">
      <c r="A5777" s="14">
        <v>55439</v>
      </c>
      <c r="B5777">
        <v>10810.71875</v>
      </c>
      <c r="C5777">
        <v>2.10394287109375</v>
      </c>
      <c r="D5777">
        <v>14.05081176757812</v>
      </c>
      <c r="E5777">
        <v>0.79867461286607133</v>
      </c>
      <c r="F5777">
        <v>1.8208131790161131</v>
      </c>
      <c r="G5777">
        <v>6.1611899582203478E-6</v>
      </c>
      <c r="H5777" s="15">
        <v>-999</v>
      </c>
    </row>
    <row r="5778" spans="1:8" x14ac:dyDescent="0.35">
      <c r="A5778" s="14">
        <v>55440</v>
      </c>
      <c r="B5778">
        <v>10874.2958984375</v>
      </c>
      <c r="C5778">
        <v>1.146331787109375</v>
      </c>
      <c r="D5778">
        <v>16.039306640625</v>
      </c>
      <c r="E5778">
        <v>0.81558149014370573</v>
      </c>
      <c r="F5778">
        <v>2.15172290802002</v>
      </c>
      <c r="G5778">
        <v>6.1611899582203478E-6</v>
      </c>
      <c r="H5778" s="15">
        <v>-999</v>
      </c>
    </row>
    <row r="5779" spans="1:8" x14ac:dyDescent="0.35">
      <c r="A5779" s="14">
        <v>55441</v>
      </c>
      <c r="B5779">
        <v>6188.2861328125</v>
      </c>
      <c r="C5779">
        <v>6.815582275390625</v>
      </c>
      <c r="D5779">
        <v>17.634918212890621</v>
      </c>
      <c r="E5779">
        <v>0.92491605939826926</v>
      </c>
      <c r="F5779">
        <v>5.195559024810791</v>
      </c>
      <c r="G5779">
        <v>0.18377435207366941</v>
      </c>
      <c r="H5779" s="15">
        <v>-999</v>
      </c>
    </row>
    <row r="5780" spans="1:8" x14ac:dyDescent="0.35">
      <c r="A5780" s="14">
        <v>55442</v>
      </c>
      <c r="B5780">
        <v>9274.9453125</v>
      </c>
      <c r="C5780">
        <v>4.129547119140625</v>
      </c>
      <c r="D5780">
        <v>17.4775390625</v>
      </c>
      <c r="E5780">
        <v>1.0677189109677721</v>
      </c>
      <c r="F5780">
        <v>2.5001897811889648</v>
      </c>
      <c r="G5780">
        <v>6.1611899582203478E-6</v>
      </c>
      <c r="H5780" s="15">
        <v>-999</v>
      </c>
    </row>
    <row r="5781" spans="1:8" x14ac:dyDescent="0.35">
      <c r="A5781" s="14">
        <v>55443</v>
      </c>
      <c r="B5781">
        <v>1268.808837890625</v>
      </c>
      <c r="C5781">
        <v>9.230865478515625</v>
      </c>
      <c r="D5781">
        <v>11.2337646484375</v>
      </c>
      <c r="E5781">
        <v>1.160528186289904</v>
      </c>
      <c r="F5781">
        <v>3.0761327743530269</v>
      </c>
      <c r="G5781">
        <v>23.618434906005859</v>
      </c>
      <c r="H5781" s="15">
        <v>-999</v>
      </c>
    </row>
    <row r="5782" spans="1:8" x14ac:dyDescent="0.35">
      <c r="A5782" s="14">
        <v>55444</v>
      </c>
      <c r="B5782">
        <v>2225.60546875</v>
      </c>
      <c r="C5782">
        <v>9.48748779296875</v>
      </c>
      <c r="D5782">
        <v>12.6605224609375</v>
      </c>
      <c r="E5782">
        <v>1.244872798555948</v>
      </c>
      <c r="F5782">
        <v>1.870811462402344</v>
      </c>
      <c r="G5782">
        <v>2.257548332214355</v>
      </c>
      <c r="H5782" s="15">
        <v>-999</v>
      </c>
    </row>
    <row r="5783" spans="1:8" x14ac:dyDescent="0.35">
      <c r="A5783" s="14">
        <v>55445</v>
      </c>
      <c r="B5783">
        <v>9774.708984375</v>
      </c>
      <c r="C5783">
        <v>5.3201904296875</v>
      </c>
      <c r="D5783">
        <v>17.704742431640621</v>
      </c>
      <c r="E5783">
        <v>1.1373445485232609</v>
      </c>
      <c r="F5783">
        <v>3.0490341186523442</v>
      </c>
      <c r="G5783">
        <v>6.1611899582203478E-6</v>
      </c>
      <c r="H5783" s="15">
        <v>-999</v>
      </c>
    </row>
    <row r="5784" spans="1:8" x14ac:dyDescent="0.35">
      <c r="A5784" s="14">
        <v>55446</v>
      </c>
      <c r="B5784">
        <v>3027.626953125</v>
      </c>
      <c r="C5784">
        <v>5.384368896484375</v>
      </c>
      <c r="D5784">
        <v>15.4984130859375</v>
      </c>
      <c r="E5784">
        <v>1.1928926107070139</v>
      </c>
      <c r="F5784">
        <v>2.591791152954102</v>
      </c>
      <c r="G5784">
        <v>0.1777334660291672</v>
      </c>
      <c r="H5784" s="15">
        <v>-999</v>
      </c>
    </row>
    <row r="5785" spans="1:8" x14ac:dyDescent="0.35">
      <c r="A5785" s="14">
        <v>55447</v>
      </c>
      <c r="B5785">
        <v>9435.453125</v>
      </c>
      <c r="C5785">
        <v>4.7777099609375</v>
      </c>
      <c r="D5785">
        <v>17.028350830078121</v>
      </c>
      <c r="E5785">
        <v>1.040097992687977</v>
      </c>
      <c r="F5785">
        <v>2.98643970489502</v>
      </c>
      <c r="G5785">
        <v>6.1611899582203478E-6</v>
      </c>
      <c r="H5785" s="15">
        <v>-999</v>
      </c>
    </row>
    <row r="5786" spans="1:8" x14ac:dyDescent="0.35">
      <c r="A5786" s="14">
        <v>55448</v>
      </c>
      <c r="B5786">
        <v>5147.06640625</v>
      </c>
      <c r="C5786">
        <v>7.675079345703125</v>
      </c>
      <c r="D5786">
        <v>17.2930908203125</v>
      </c>
      <c r="E5786">
        <v>1.179242071355125</v>
      </c>
      <c r="F5786">
        <v>4.7104535102844238</v>
      </c>
      <c r="G5786">
        <v>11.20979595184326</v>
      </c>
      <c r="H5786" s="15">
        <v>-999</v>
      </c>
    </row>
    <row r="5787" spans="1:8" x14ac:dyDescent="0.35">
      <c r="A5787" s="14">
        <v>55449</v>
      </c>
      <c r="B5787">
        <v>6358.17431640625</v>
      </c>
      <c r="C5787">
        <v>2.1822509765625</v>
      </c>
      <c r="D5787">
        <v>10.61575317382812</v>
      </c>
      <c r="E5787">
        <v>0.9407498489244035</v>
      </c>
      <c r="F5787">
        <v>3.0394926071166992</v>
      </c>
      <c r="G5787">
        <v>1.8367710113525391</v>
      </c>
      <c r="H5787" s="15">
        <v>-999</v>
      </c>
    </row>
    <row r="5788" spans="1:8" x14ac:dyDescent="0.35">
      <c r="A5788" s="14">
        <v>55450</v>
      </c>
      <c r="B5788">
        <v>6819.89697265625</v>
      </c>
      <c r="C5788">
        <v>2.614349365234375</v>
      </c>
      <c r="D5788">
        <v>11.49639892578125</v>
      </c>
      <c r="E5788">
        <v>0.85110688084207675</v>
      </c>
      <c r="F5788">
        <v>4.2284011840820313</v>
      </c>
      <c r="G5788">
        <v>2.148257732391357</v>
      </c>
      <c r="H5788" s="15">
        <v>-999</v>
      </c>
    </row>
    <row r="5789" spans="1:8" x14ac:dyDescent="0.35">
      <c r="A5789" s="14">
        <v>55451</v>
      </c>
      <c r="B5789">
        <v>5548.33740234375</v>
      </c>
      <c r="C5789">
        <v>5.650421142578125</v>
      </c>
      <c r="D5789">
        <v>10.91485595703125</v>
      </c>
      <c r="E5789">
        <v>0.9922174560387127</v>
      </c>
      <c r="F5789">
        <v>5.166933536529541</v>
      </c>
      <c r="G5789">
        <v>7.1832189559936523</v>
      </c>
      <c r="H5789" s="15">
        <v>-999</v>
      </c>
    </row>
    <row r="5790" spans="1:8" x14ac:dyDescent="0.35">
      <c r="A5790" s="14">
        <v>55452</v>
      </c>
      <c r="B5790">
        <v>3296.00927734375</v>
      </c>
      <c r="C5790">
        <v>4.756011962890625</v>
      </c>
      <c r="D5790">
        <v>10.39376831054688</v>
      </c>
      <c r="E5790">
        <v>0.94317291392445379</v>
      </c>
      <c r="F5790">
        <v>4.7081632614135742</v>
      </c>
      <c r="G5790">
        <v>1.2886878252029419</v>
      </c>
      <c r="H5790" s="15">
        <v>-999</v>
      </c>
    </row>
    <row r="5791" spans="1:8" x14ac:dyDescent="0.35">
      <c r="A5791" s="14">
        <v>55453</v>
      </c>
      <c r="B5791">
        <v>3905.211181640625</v>
      </c>
      <c r="C5791">
        <v>3.904998779296875</v>
      </c>
      <c r="D5791">
        <v>10.30099487304688</v>
      </c>
      <c r="E5791">
        <v>0.911625955049707</v>
      </c>
      <c r="F5791">
        <v>1.6418085098266599</v>
      </c>
      <c r="G5791">
        <v>5.6547313928604133E-2</v>
      </c>
      <c r="H5791" s="15">
        <v>-999</v>
      </c>
    </row>
    <row r="5792" spans="1:8" x14ac:dyDescent="0.35">
      <c r="A5792" s="14">
        <v>55454</v>
      </c>
      <c r="B5792">
        <v>6035.07373046875</v>
      </c>
      <c r="C5792">
        <v>3.174774169921875</v>
      </c>
      <c r="D5792">
        <v>12.20404052734375</v>
      </c>
      <c r="E5792">
        <v>0.96388549235756793</v>
      </c>
      <c r="F5792">
        <v>3.263152122497559</v>
      </c>
      <c r="G5792">
        <v>0.15958431363105771</v>
      </c>
      <c r="H5792" s="15">
        <v>-999</v>
      </c>
    </row>
    <row r="5793" spans="1:8" x14ac:dyDescent="0.35">
      <c r="A5793" s="14">
        <v>55455</v>
      </c>
      <c r="B5793">
        <v>3284.022705078125</v>
      </c>
      <c r="C5793">
        <v>2.64642333984375</v>
      </c>
      <c r="D5793">
        <v>12.43853759765625</v>
      </c>
      <c r="E5793">
        <v>0.95119380287178634</v>
      </c>
      <c r="F5793">
        <v>3.2696409225463872</v>
      </c>
      <c r="G5793">
        <v>0.46519327163696289</v>
      </c>
      <c r="H5793" s="15">
        <v>-999</v>
      </c>
    </row>
    <row r="5794" spans="1:8" x14ac:dyDescent="0.35">
      <c r="A5794" s="14">
        <v>55456</v>
      </c>
      <c r="B5794">
        <v>7631.81884765625</v>
      </c>
      <c r="C5794">
        <v>0.307586669921875</v>
      </c>
      <c r="D5794">
        <v>13.84759521484375</v>
      </c>
      <c r="E5794">
        <v>0.86791480910599106</v>
      </c>
      <c r="F5794">
        <v>3.3696384429931641</v>
      </c>
      <c r="G5794">
        <v>0</v>
      </c>
      <c r="H5794" s="15">
        <v>-999</v>
      </c>
    </row>
    <row r="5795" spans="1:8" x14ac:dyDescent="0.35">
      <c r="A5795" s="14">
        <v>55457</v>
      </c>
      <c r="B5795">
        <v>7023.6591796875</v>
      </c>
      <c r="C5795">
        <v>3.853118896484375</v>
      </c>
      <c r="D5795">
        <v>13.52554321289062</v>
      </c>
      <c r="E5795">
        <v>0.98350457532985436</v>
      </c>
      <c r="F5795">
        <v>1.628449440002441</v>
      </c>
      <c r="G5795">
        <v>6.5364968031644821E-3</v>
      </c>
      <c r="H5795" s="15">
        <v>-999</v>
      </c>
    </row>
    <row r="5796" spans="1:8" x14ac:dyDescent="0.35">
      <c r="A5796" s="14">
        <v>55458</v>
      </c>
      <c r="B5796">
        <v>6563.50048828125</v>
      </c>
      <c r="C5796">
        <v>4.322021484375</v>
      </c>
      <c r="D5796">
        <v>14.94293212890625</v>
      </c>
      <c r="E5796">
        <v>1.068599657405761</v>
      </c>
      <c r="F5796">
        <v>1.846003532409668</v>
      </c>
      <c r="G5796">
        <v>4.4639673084020608E-2</v>
      </c>
      <c r="H5796" s="15">
        <v>-999</v>
      </c>
    </row>
    <row r="5797" spans="1:8" x14ac:dyDescent="0.35">
      <c r="A5797" s="14">
        <v>55459</v>
      </c>
      <c r="B5797">
        <v>7820.46826171875</v>
      </c>
      <c r="C5797">
        <v>3.304962158203125</v>
      </c>
      <c r="D5797">
        <v>15.84442138671875</v>
      </c>
      <c r="E5797">
        <v>0.9955765636130921</v>
      </c>
      <c r="F5797">
        <v>2.3234748840332031</v>
      </c>
      <c r="G5797">
        <v>6.1611899582203478E-6</v>
      </c>
      <c r="H5797" s="15">
        <v>-999</v>
      </c>
    </row>
    <row r="5798" spans="1:8" x14ac:dyDescent="0.35">
      <c r="A5798" s="14">
        <v>55460</v>
      </c>
      <c r="B5798">
        <v>7970.033203125</v>
      </c>
      <c r="C5798">
        <v>2.548309326171875</v>
      </c>
      <c r="D5798">
        <v>14.82412719726562</v>
      </c>
      <c r="E5798">
        <v>0.82119897152384302</v>
      </c>
      <c r="F5798">
        <v>2.9906377792358398</v>
      </c>
      <c r="G5798">
        <v>6.1611899582203478E-6</v>
      </c>
      <c r="H5798" s="15">
        <v>-999</v>
      </c>
    </row>
    <row r="5799" spans="1:8" x14ac:dyDescent="0.35">
      <c r="A5799" s="14">
        <v>55461</v>
      </c>
      <c r="B5799">
        <v>7891.86328125</v>
      </c>
      <c r="C5799">
        <v>1.715240478515625</v>
      </c>
      <c r="D5799">
        <v>13.02426147460938</v>
      </c>
      <c r="E5799">
        <v>0.73305774854043204</v>
      </c>
      <c r="F5799">
        <v>2.8494195938110352</v>
      </c>
      <c r="G5799">
        <v>6.1611899582203478E-6</v>
      </c>
      <c r="H5799" s="15">
        <v>-999</v>
      </c>
    </row>
    <row r="5800" spans="1:8" x14ac:dyDescent="0.35">
      <c r="A5800" s="14">
        <v>55462</v>
      </c>
      <c r="B5800">
        <v>7553.12841796875</v>
      </c>
      <c r="C5800">
        <v>0.982147216796875</v>
      </c>
      <c r="D5800">
        <v>13.66937255859375</v>
      </c>
      <c r="E5800">
        <v>0.75847930473698899</v>
      </c>
      <c r="F5800">
        <v>2.0341672897338872</v>
      </c>
      <c r="G5800">
        <v>6.1611899582203478E-6</v>
      </c>
      <c r="H5800" s="15">
        <v>-999</v>
      </c>
    </row>
    <row r="5801" spans="1:8" x14ac:dyDescent="0.35">
      <c r="A5801" s="14">
        <v>55463</v>
      </c>
      <c r="B5801">
        <v>7252.95703125</v>
      </c>
      <c r="C5801">
        <v>1.182159423828125</v>
      </c>
      <c r="D5801">
        <v>12.40206909179688</v>
      </c>
      <c r="E5801">
        <v>0.7928500271615736</v>
      </c>
      <c r="F5801">
        <v>1.2815093994140621</v>
      </c>
      <c r="G5801">
        <v>1.6404855996370319E-2</v>
      </c>
      <c r="H5801" s="15">
        <v>-999</v>
      </c>
    </row>
    <row r="5802" spans="1:8" x14ac:dyDescent="0.35">
      <c r="A5802" s="14">
        <v>55464</v>
      </c>
      <c r="B5802">
        <v>2308.4658203125</v>
      </c>
      <c r="C5802">
        <v>6.17498779296875</v>
      </c>
      <c r="D5802">
        <v>12.11859130859375</v>
      </c>
      <c r="E5802">
        <v>1.0387120398936029</v>
      </c>
      <c r="F5802">
        <v>2.0959987640380859</v>
      </c>
      <c r="G5802">
        <v>0.4393085241317749</v>
      </c>
      <c r="H5802" s="15">
        <v>-999</v>
      </c>
    </row>
    <row r="5803" spans="1:8" x14ac:dyDescent="0.35">
      <c r="A5803" s="14">
        <v>55465</v>
      </c>
      <c r="B5803">
        <v>2563.298095703125</v>
      </c>
      <c r="C5803">
        <v>7.0184326171875</v>
      </c>
      <c r="D5803">
        <v>12.92315673828125</v>
      </c>
      <c r="E5803">
        <v>1.0179958971286169</v>
      </c>
      <c r="F5803">
        <v>5.1692233085632324</v>
      </c>
      <c r="G5803">
        <v>2.589323744177818E-2</v>
      </c>
      <c r="H5803" s="15">
        <v>-999</v>
      </c>
    </row>
    <row r="5804" spans="1:8" x14ac:dyDescent="0.35">
      <c r="A5804" s="14">
        <v>55466</v>
      </c>
      <c r="B5804">
        <v>1410.035522460938</v>
      </c>
      <c r="C5804">
        <v>4.434295654296875</v>
      </c>
      <c r="D5804">
        <v>8.921142578125</v>
      </c>
      <c r="E5804">
        <v>0.97825577549248532</v>
      </c>
      <c r="F5804">
        <v>3.848637580871582</v>
      </c>
      <c r="G5804">
        <v>11.474696159362789</v>
      </c>
      <c r="H5804" s="15">
        <v>-999</v>
      </c>
    </row>
    <row r="5805" spans="1:8" x14ac:dyDescent="0.35">
      <c r="A5805" s="14">
        <v>55467</v>
      </c>
      <c r="B5805">
        <v>5456.09716796875</v>
      </c>
      <c r="C5805">
        <v>4.6767578125</v>
      </c>
      <c r="D5805">
        <v>12.19570922851562</v>
      </c>
      <c r="E5805">
        <v>0.91341413736090105</v>
      </c>
      <c r="F5805">
        <v>4.6467142105102539</v>
      </c>
      <c r="G5805">
        <v>1.0696925222873689E-2</v>
      </c>
      <c r="H5805" s="15">
        <v>-999</v>
      </c>
    </row>
    <row r="5806" spans="1:8" x14ac:dyDescent="0.35">
      <c r="A5806" s="14">
        <v>55468</v>
      </c>
      <c r="B5806">
        <v>3026.063232421875</v>
      </c>
      <c r="C5806">
        <v>5.7900390625</v>
      </c>
      <c r="D5806">
        <v>13.31399536132812</v>
      </c>
      <c r="E5806">
        <v>1.0316910675226929</v>
      </c>
      <c r="F5806">
        <v>5.0253329277038574</v>
      </c>
      <c r="G5806">
        <v>4.6802244186401367</v>
      </c>
      <c r="H5806" s="15">
        <v>-999</v>
      </c>
    </row>
    <row r="5807" spans="1:8" x14ac:dyDescent="0.35">
      <c r="A5807" s="14">
        <v>55469</v>
      </c>
      <c r="B5807">
        <v>3710.3076171875</v>
      </c>
      <c r="C5807">
        <v>8.28173828125</v>
      </c>
      <c r="D5807">
        <v>13.46511840820312</v>
      </c>
      <c r="E5807">
        <v>1.048679347090248</v>
      </c>
      <c r="F5807">
        <v>9.0458688735961914</v>
      </c>
      <c r="G5807">
        <v>3.8542592525482182</v>
      </c>
      <c r="H5807" s="15">
        <v>-999</v>
      </c>
    </row>
    <row r="5808" spans="1:8" x14ac:dyDescent="0.35">
      <c r="A5808" s="14">
        <v>55470</v>
      </c>
      <c r="B5808">
        <v>2942.16015625</v>
      </c>
      <c r="C5808">
        <v>6.35614013671875</v>
      </c>
      <c r="D5808">
        <v>12.79498291015625</v>
      </c>
      <c r="E5808">
        <v>1.120880261701279</v>
      </c>
      <c r="F5808">
        <v>4.6986217498779297</v>
      </c>
      <c r="G5808">
        <v>0.10617800801992421</v>
      </c>
      <c r="H5808" s="15">
        <v>-999</v>
      </c>
    </row>
    <row r="5809" spans="1:8" x14ac:dyDescent="0.35">
      <c r="A5809" s="14">
        <v>55471</v>
      </c>
      <c r="B5809">
        <v>6114.28515625</v>
      </c>
      <c r="C5809">
        <v>2.969085693359375</v>
      </c>
      <c r="D5809">
        <v>12.80227661132812</v>
      </c>
      <c r="E5809">
        <v>0.90458267093303235</v>
      </c>
      <c r="F5809">
        <v>2.6631631851196289</v>
      </c>
      <c r="G5809">
        <v>5.3300731815397739E-4</v>
      </c>
      <c r="H5809" s="15">
        <v>-999</v>
      </c>
    </row>
    <row r="5810" spans="1:8" x14ac:dyDescent="0.35">
      <c r="A5810" s="14">
        <v>55472</v>
      </c>
      <c r="B5810">
        <v>3017.724609375</v>
      </c>
      <c r="C5810">
        <v>4.4852294921875</v>
      </c>
      <c r="D5810">
        <v>12.17904663085938</v>
      </c>
      <c r="E5810">
        <v>0.99793901507226468</v>
      </c>
      <c r="F5810">
        <v>4.7493839263916016</v>
      </c>
      <c r="G5810">
        <v>4.064653068780899E-2</v>
      </c>
      <c r="H5810" s="15">
        <v>-999</v>
      </c>
    </row>
    <row r="5811" spans="1:8" x14ac:dyDescent="0.35">
      <c r="A5811" s="14">
        <v>55473</v>
      </c>
      <c r="B5811">
        <v>1204.188110351562</v>
      </c>
      <c r="C5811">
        <v>9.907318115234375</v>
      </c>
      <c r="D5811">
        <v>12.44793701171875</v>
      </c>
      <c r="E5811">
        <v>1.2023671536575959</v>
      </c>
      <c r="F5811">
        <v>5.7363882064819336</v>
      </c>
      <c r="G5811">
        <v>8.7494716644287109</v>
      </c>
      <c r="H5811" s="15">
        <v>-999</v>
      </c>
    </row>
    <row r="5812" spans="1:8" x14ac:dyDescent="0.35">
      <c r="A5812" s="14">
        <v>55474</v>
      </c>
      <c r="B5812">
        <v>1651.318969726562</v>
      </c>
      <c r="C5812">
        <v>9.352569580078125</v>
      </c>
      <c r="D5812">
        <v>14.2342529296875</v>
      </c>
      <c r="E5812">
        <v>1.3636179362178551</v>
      </c>
      <c r="F5812">
        <v>4.8619771003723136</v>
      </c>
      <c r="G5812">
        <v>4.8417091369628906</v>
      </c>
      <c r="H5812" s="15">
        <v>-999</v>
      </c>
    </row>
    <row r="5813" spans="1:8" x14ac:dyDescent="0.35">
      <c r="A5813" s="14">
        <v>55475</v>
      </c>
      <c r="B5813">
        <v>4425.82080078125</v>
      </c>
      <c r="C5813">
        <v>4.345611572265625</v>
      </c>
      <c r="D5813">
        <v>12.03314208984375</v>
      </c>
      <c r="E5813">
        <v>0.92107412513890097</v>
      </c>
      <c r="F5813">
        <v>3.8436756134033199</v>
      </c>
      <c r="G5813">
        <v>5.3300731815397739E-4</v>
      </c>
      <c r="H5813" s="15">
        <v>-999</v>
      </c>
    </row>
    <row r="5814" spans="1:8" x14ac:dyDescent="0.35">
      <c r="A5814" s="14">
        <v>55476</v>
      </c>
      <c r="B5814">
        <v>3898.436279296875</v>
      </c>
      <c r="C5814">
        <v>3.861602783203125</v>
      </c>
      <c r="D5814">
        <v>8.178070068359375</v>
      </c>
      <c r="E5814">
        <v>0.86311794805601183</v>
      </c>
      <c r="F5814">
        <v>3.841004371643066</v>
      </c>
      <c r="G5814">
        <v>1.9386768341064451</v>
      </c>
      <c r="H5814" s="15">
        <v>-999</v>
      </c>
    </row>
    <row r="5815" spans="1:8" x14ac:dyDescent="0.35">
      <c r="A5815" s="14">
        <v>55477</v>
      </c>
      <c r="B5815">
        <v>1852.996337890625</v>
      </c>
      <c r="C5815">
        <v>2.962493896484375</v>
      </c>
      <c r="D5815">
        <v>6.6627197265625</v>
      </c>
      <c r="E5815">
        <v>0.82124436846385718</v>
      </c>
      <c r="F5815">
        <v>4.1509218215942383</v>
      </c>
      <c r="G5815">
        <v>1.032744288444519</v>
      </c>
      <c r="H5815" s="15">
        <v>-999</v>
      </c>
    </row>
    <row r="5816" spans="1:8" x14ac:dyDescent="0.35">
      <c r="A5816" s="14">
        <v>55478</v>
      </c>
      <c r="B5816">
        <v>1671.642822265625</v>
      </c>
      <c r="C5816">
        <v>5.339080810546875</v>
      </c>
      <c r="D5816">
        <v>7.01080322265625</v>
      </c>
      <c r="E5816">
        <v>0.86761083351407875</v>
      </c>
      <c r="F5816">
        <v>5.6940226554870614</v>
      </c>
      <c r="G5816">
        <v>2.3420698642730708</v>
      </c>
      <c r="H5816" s="15">
        <v>-999</v>
      </c>
    </row>
    <row r="5817" spans="1:8" x14ac:dyDescent="0.35">
      <c r="A5817" s="14">
        <v>55479</v>
      </c>
      <c r="B5817">
        <v>1326.1337890625</v>
      </c>
      <c r="C5817">
        <v>3.226654052734375</v>
      </c>
      <c r="D5817">
        <v>6.88677978515625</v>
      </c>
      <c r="E5817">
        <v>0.90831402194253341</v>
      </c>
      <c r="F5817">
        <v>6.3291254043579102</v>
      </c>
      <c r="G5817">
        <v>14.41277027130127</v>
      </c>
      <c r="H5817" s="15">
        <v>-999</v>
      </c>
    </row>
    <row r="5818" spans="1:8" x14ac:dyDescent="0.35">
      <c r="A5818" s="14">
        <v>55480</v>
      </c>
      <c r="B5818">
        <v>2955.189697265625</v>
      </c>
      <c r="C5818">
        <v>0.828369140625</v>
      </c>
      <c r="D5818">
        <v>4.804473876953125</v>
      </c>
      <c r="E5818">
        <v>0.73954393279282893</v>
      </c>
      <c r="F5818">
        <v>2.2314920425415039</v>
      </c>
      <c r="G5818">
        <v>0.31868293881416321</v>
      </c>
      <c r="H5818" s="15">
        <v>-999</v>
      </c>
    </row>
    <row r="5819" spans="1:8" x14ac:dyDescent="0.35">
      <c r="A5819" s="14">
        <v>55481</v>
      </c>
      <c r="B5819">
        <v>5200.22119140625</v>
      </c>
      <c r="C5819">
        <v>-0.848175048828125</v>
      </c>
      <c r="D5819">
        <v>5.44439697265625</v>
      </c>
      <c r="E5819">
        <v>0.6843669097237739</v>
      </c>
      <c r="F5819">
        <v>1.831881523132324</v>
      </c>
      <c r="G5819">
        <v>0.15266439318656921</v>
      </c>
      <c r="H5819" s="15">
        <v>-999</v>
      </c>
    </row>
    <row r="5820" spans="1:8" x14ac:dyDescent="0.35">
      <c r="A5820" s="14">
        <v>55482</v>
      </c>
      <c r="B5820">
        <v>3743.660888671875</v>
      </c>
      <c r="C5820">
        <v>2.327545166015625</v>
      </c>
      <c r="D5820">
        <v>8.152008056640625</v>
      </c>
      <c r="E5820">
        <v>0.81867327992971739</v>
      </c>
      <c r="F5820">
        <v>3.5158195495605469</v>
      </c>
      <c r="G5820">
        <v>3.2519972324371338</v>
      </c>
      <c r="H5820" s="15">
        <v>-999</v>
      </c>
    </row>
    <row r="5821" spans="1:8" x14ac:dyDescent="0.35">
      <c r="A5821" s="14">
        <v>55483</v>
      </c>
      <c r="B5821">
        <v>859.72064208984375</v>
      </c>
      <c r="C5821">
        <v>3.43988037109375</v>
      </c>
      <c r="D5821">
        <v>9.271331787109375</v>
      </c>
      <c r="E5821">
        <v>0.90913114283101992</v>
      </c>
      <c r="F5821">
        <v>5.0928888320922852</v>
      </c>
      <c r="G5821">
        <v>6.9659280776977539</v>
      </c>
      <c r="H5821" s="15">
        <v>-999</v>
      </c>
    </row>
    <row r="5822" spans="1:8" x14ac:dyDescent="0.35">
      <c r="A5822" s="14">
        <v>55484</v>
      </c>
      <c r="B5822">
        <v>679.9306640625</v>
      </c>
      <c r="C5822">
        <v>6.31744384765625</v>
      </c>
      <c r="D5822">
        <v>11.0941162109375</v>
      </c>
      <c r="E5822">
        <v>1.0462292263134401</v>
      </c>
      <c r="F5822">
        <v>5.19097900390625</v>
      </c>
      <c r="G5822">
        <v>4.9109683036804199</v>
      </c>
      <c r="H5822" s="15">
        <v>-999</v>
      </c>
    </row>
    <row r="5823" spans="1:8" x14ac:dyDescent="0.35">
      <c r="A5823" s="14">
        <v>55485</v>
      </c>
      <c r="B5823">
        <v>1763.362426757812</v>
      </c>
      <c r="C5823">
        <v>8.40155029296875</v>
      </c>
      <c r="D5823">
        <v>11.1483154296875</v>
      </c>
      <c r="E5823">
        <v>1.104915911708537</v>
      </c>
      <c r="F5823">
        <v>5.153956413269043</v>
      </c>
      <c r="G5823">
        <v>0.55953520536422729</v>
      </c>
      <c r="H5823" s="15">
        <v>-999</v>
      </c>
    </row>
    <row r="5824" spans="1:8" x14ac:dyDescent="0.35">
      <c r="A5824" s="14">
        <v>55486</v>
      </c>
      <c r="B5824">
        <v>726.3118896484375</v>
      </c>
      <c r="C5824">
        <v>4.322021484375</v>
      </c>
      <c r="D5824">
        <v>9.965423583984375</v>
      </c>
      <c r="E5824">
        <v>1.060197590512717</v>
      </c>
      <c r="F5824">
        <v>5.6115818023681641</v>
      </c>
      <c r="G5824">
        <v>5.7830514907836914</v>
      </c>
      <c r="H5824" s="15">
        <v>-999</v>
      </c>
    </row>
    <row r="5825" spans="1:8" x14ac:dyDescent="0.35">
      <c r="A5825" s="14">
        <v>55487</v>
      </c>
      <c r="B5825">
        <v>1761.798828125</v>
      </c>
      <c r="C5825">
        <v>4.46636962890625</v>
      </c>
      <c r="D5825">
        <v>8.804412841796875</v>
      </c>
      <c r="E5825">
        <v>0.82091688514650696</v>
      </c>
      <c r="F5825">
        <v>3.8230657577514648</v>
      </c>
      <c r="G5825">
        <v>2.2174719721078869E-2</v>
      </c>
      <c r="H5825" s="15">
        <v>-999</v>
      </c>
    </row>
    <row r="5826" spans="1:8" x14ac:dyDescent="0.35">
      <c r="A5826" s="14">
        <v>55488</v>
      </c>
      <c r="B5826">
        <v>3080.260986328125</v>
      </c>
      <c r="C5826">
        <v>1.368988037109375</v>
      </c>
      <c r="D5826">
        <v>8.82110595703125</v>
      </c>
      <c r="E5826">
        <v>0.75929568622268773</v>
      </c>
      <c r="F5826">
        <v>1.7574548721313481</v>
      </c>
      <c r="G5826">
        <v>3.172477008774877E-3</v>
      </c>
      <c r="H5826" s="15">
        <v>-999</v>
      </c>
    </row>
    <row r="5827" spans="1:8" x14ac:dyDescent="0.35">
      <c r="A5827" s="14">
        <v>55489</v>
      </c>
      <c r="B5827">
        <v>4423.736328125</v>
      </c>
      <c r="C5827">
        <v>-0.60382080078125</v>
      </c>
      <c r="D5827">
        <v>9.1170654296875</v>
      </c>
      <c r="E5827">
        <v>0.68580576445040975</v>
      </c>
      <c r="F5827">
        <v>2.4643125534057622</v>
      </c>
      <c r="G5827">
        <v>6.1611899582203478E-6</v>
      </c>
      <c r="H5827" s="15">
        <v>-999</v>
      </c>
    </row>
    <row r="5828" spans="1:8" x14ac:dyDescent="0.35">
      <c r="A5828" s="14">
        <v>55490</v>
      </c>
      <c r="B5828">
        <v>3794.209228515625</v>
      </c>
      <c r="C5828">
        <v>3.298370361328125</v>
      </c>
      <c r="D5828">
        <v>14.32388305664062</v>
      </c>
      <c r="E5828">
        <v>0.94963994703911003</v>
      </c>
      <c r="F5828">
        <v>3.0902547836303711</v>
      </c>
      <c r="G5828">
        <v>0.14411185681819921</v>
      </c>
      <c r="H5828" s="15">
        <v>-999</v>
      </c>
    </row>
    <row r="5829" spans="1:8" x14ac:dyDescent="0.35">
      <c r="A5829" s="14">
        <v>55491</v>
      </c>
      <c r="B5829">
        <v>3940.126708984375</v>
      </c>
      <c r="C5829">
        <v>4.489013671875</v>
      </c>
      <c r="D5829">
        <v>12.76370239257812</v>
      </c>
      <c r="E5829">
        <v>1.0557418611542091</v>
      </c>
      <c r="F5829">
        <v>2.30744457244873</v>
      </c>
      <c r="G5829">
        <v>2.4833905627019698E-4</v>
      </c>
      <c r="H5829" s="15">
        <v>-999</v>
      </c>
    </row>
    <row r="5830" spans="1:8" x14ac:dyDescent="0.35">
      <c r="A5830" s="14">
        <v>55492</v>
      </c>
      <c r="B5830">
        <v>1254.21728515625</v>
      </c>
      <c r="C5830">
        <v>7.390167236328125</v>
      </c>
      <c r="D5830">
        <v>11.3828125</v>
      </c>
      <c r="E5830">
        <v>1.123056700828698</v>
      </c>
      <c r="F5830">
        <v>4.0207715034484863</v>
      </c>
      <c r="G5830">
        <v>3.6815834045410161</v>
      </c>
      <c r="H5830" s="15">
        <v>-999</v>
      </c>
    </row>
    <row r="5831" spans="1:8" x14ac:dyDescent="0.35">
      <c r="A5831" s="14">
        <v>55493</v>
      </c>
      <c r="B5831">
        <v>4254.89013671875</v>
      </c>
      <c r="C5831">
        <v>5.09283447265625</v>
      </c>
      <c r="D5831">
        <v>9.98834228515625</v>
      </c>
      <c r="E5831">
        <v>0.91618395497613525</v>
      </c>
      <c r="F5831">
        <v>4.257408618927002</v>
      </c>
      <c r="G5831">
        <v>3.6934719085693359</v>
      </c>
      <c r="H5831" s="15">
        <v>-999</v>
      </c>
    </row>
    <row r="5832" spans="1:8" x14ac:dyDescent="0.35">
      <c r="A5832" s="14">
        <v>55494</v>
      </c>
      <c r="B5832">
        <v>1971.814819335938</v>
      </c>
      <c r="C5832">
        <v>6.89013671875</v>
      </c>
      <c r="D5832">
        <v>10.06756591796875</v>
      </c>
      <c r="E5832">
        <v>0.94154277758332983</v>
      </c>
      <c r="F5832">
        <v>10.202335357666019</v>
      </c>
      <c r="G5832">
        <v>8.0819005966186523</v>
      </c>
      <c r="H5832" s="15">
        <v>-999</v>
      </c>
    </row>
    <row r="5833" spans="1:8" x14ac:dyDescent="0.35">
      <c r="A5833" s="14">
        <v>55495</v>
      </c>
      <c r="B5833">
        <v>883.69366455078125</v>
      </c>
      <c r="C5833">
        <v>7.2825927734375</v>
      </c>
      <c r="D5833">
        <v>10.08944702148438</v>
      </c>
      <c r="E5833">
        <v>1.03720970410103</v>
      </c>
      <c r="F5833">
        <v>6.8455281257629386</v>
      </c>
      <c r="G5833">
        <v>8.3344831466674805</v>
      </c>
      <c r="H5833" s="15">
        <v>-999</v>
      </c>
    </row>
    <row r="5834" spans="1:8" x14ac:dyDescent="0.35">
      <c r="A5834" s="14">
        <v>55496</v>
      </c>
      <c r="B5834">
        <v>1658.093994140625</v>
      </c>
      <c r="C5834">
        <v>0.63494873046875</v>
      </c>
      <c r="D5834">
        <v>5.6705322265625</v>
      </c>
      <c r="E5834">
        <v>0.74353401367072269</v>
      </c>
      <c r="F5834">
        <v>1.7284479141235349</v>
      </c>
      <c r="G5834">
        <v>0.14019520580768591</v>
      </c>
      <c r="H5834" s="15">
        <v>-999</v>
      </c>
    </row>
    <row r="5835" spans="1:8" x14ac:dyDescent="0.35">
      <c r="A5835" s="14">
        <v>55497</v>
      </c>
      <c r="B5835">
        <v>2652.4111328125</v>
      </c>
      <c r="C5835">
        <v>2.379425048828125</v>
      </c>
      <c r="D5835">
        <v>7.9769287109375</v>
      </c>
      <c r="E5835">
        <v>0.8640168327447908</v>
      </c>
      <c r="F5835">
        <v>4.596714973449707</v>
      </c>
      <c r="G5835">
        <v>1.547649621963501</v>
      </c>
      <c r="H5835" s="15">
        <v>-999</v>
      </c>
    </row>
    <row r="5836" spans="1:8" x14ac:dyDescent="0.35">
      <c r="A5836" s="14">
        <v>55498</v>
      </c>
      <c r="B5836">
        <v>1865.503540039062</v>
      </c>
      <c r="C5836">
        <v>-3.77197265625E-2</v>
      </c>
      <c r="D5836">
        <v>5.921722412109375</v>
      </c>
      <c r="E5836">
        <v>0.72445512177871751</v>
      </c>
      <c r="F5836">
        <v>2.68988037109375</v>
      </c>
      <c r="G5836">
        <v>4.0741991996765137</v>
      </c>
      <c r="H5836" s="15">
        <v>-999</v>
      </c>
    </row>
    <row r="5837" spans="1:8" x14ac:dyDescent="0.35">
      <c r="A5837" s="14">
        <v>55499</v>
      </c>
      <c r="B5837">
        <v>3689.463134765625</v>
      </c>
      <c r="C5837">
        <v>-4.94940185546875</v>
      </c>
      <c r="D5837">
        <v>4.2010498046875</v>
      </c>
      <c r="E5837">
        <v>0.56399977151685854</v>
      </c>
      <c r="F5837">
        <v>4.4222908020019531</v>
      </c>
      <c r="G5837">
        <v>1.7029844522476201</v>
      </c>
      <c r="H5837" s="15">
        <v>-999</v>
      </c>
    </row>
    <row r="5838" spans="1:8" x14ac:dyDescent="0.35">
      <c r="A5838" s="14">
        <v>55500</v>
      </c>
      <c r="B5838">
        <v>3774.407470703125</v>
      </c>
      <c r="C5838">
        <v>-3.707794189453125</v>
      </c>
      <c r="D5838">
        <v>2.3011474609375</v>
      </c>
      <c r="E5838">
        <v>0.51361621555033754</v>
      </c>
      <c r="F5838">
        <v>2.55553150177002</v>
      </c>
      <c r="G5838">
        <v>6.1816978268325329E-3</v>
      </c>
      <c r="H5838" s="15">
        <v>-999</v>
      </c>
    </row>
    <row r="5839" spans="1:8" x14ac:dyDescent="0.35">
      <c r="A5839" s="14">
        <v>55501</v>
      </c>
      <c r="B5839">
        <v>1118.722900390625</v>
      </c>
      <c r="C5839">
        <v>-2.6473388671875</v>
      </c>
      <c r="D5839">
        <v>0.53253173828125</v>
      </c>
      <c r="E5839">
        <v>0.56711921939927934</v>
      </c>
      <c r="F5839">
        <v>3.5081853866577148</v>
      </c>
      <c r="G5839">
        <v>9.3044710159301758</v>
      </c>
      <c r="H5839" s="15">
        <v>-999</v>
      </c>
    </row>
    <row r="5840" spans="1:8" x14ac:dyDescent="0.35">
      <c r="A5840" s="14">
        <v>55502</v>
      </c>
      <c r="B5840">
        <v>3462.771240234375</v>
      </c>
      <c r="C5840">
        <v>-9.128936767578125</v>
      </c>
      <c r="D5840">
        <v>-1.44451904296875</v>
      </c>
      <c r="E5840">
        <v>0.42589828769326799</v>
      </c>
      <c r="F5840">
        <v>2.9349136352539058</v>
      </c>
      <c r="G5840">
        <v>0.38525629043579102</v>
      </c>
      <c r="H5840" s="15">
        <v>-999</v>
      </c>
    </row>
    <row r="5841" spans="1:8" x14ac:dyDescent="0.35">
      <c r="A5841" s="14">
        <v>55503</v>
      </c>
      <c r="B5841">
        <v>2207.365966796875</v>
      </c>
      <c r="C5841">
        <v>-12.23294067382812</v>
      </c>
      <c r="D5841">
        <v>-1.702972412109375</v>
      </c>
      <c r="E5841">
        <v>0.32878150673495887</v>
      </c>
      <c r="F5841">
        <v>3.464293479919434</v>
      </c>
      <c r="G5841">
        <v>4.7365490347146988E-2</v>
      </c>
      <c r="H5841" s="15">
        <v>-999</v>
      </c>
    </row>
    <row r="5842" spans="1:8" x14ac:dyDescent="0.35">
      <c r="A5842" s="14">
        <v>55504</v>
      </c>
      <c r="B5842">
        <v>3222.529052734375</v>
      </c>
      <c r="C5842">
        <v>-12.48297119140625</v>
      </c>
      <c r="D5842">
        <v>-2.31787109375</v>
      </c>
      <c r="E5842">
        <v>0.29877029549157058</v>
      </c>
      <c r="F5842">
        <v>3.5169639587402339</v>
      </c>
      <c r="G5842">
        <v>1.7346008098684251E-4</v>
      </c>
      <c r="H5842" s="15">
        <v>-999</v>
      </c>
    </row>
    <row r="5843" spans="1:8" x14ac:dyDescent="0.35">
      <c r="A5843" s="14">
        <v>55505</v>
      </c>
      <c r="B5843">
        <v>1588.261840820312</v>
      </c>
      <c r="C5843">
        <v>-12.31597900390625</v>
      </c>
      <c r="D5843">
        <v>1.430908203125</v>
      </c>
      <c r="E5843">
        <v>0.40461268695278751</v>
      </c>
      <c r="F5843">
        <v>4.3020639419555664</v>
      </c>
      <c r="G5843">
        <v>7.5771470069885254</v>
      </c>
      <c r="H5843" s="15">
        <v>-999</v>
      </c>
    </row>
    <row r="5844" spans="1:8" x14ac:dyDescent="0.35">
      <c r="A5844" s="14">
        <v>55506</v>
      </c>
      <c r="B5844">
        <v>2932.780029296875</v>
      </c>
      <c r="C5844">
        <v>1.53973388671875</v>
      </c>
      <c r="D5844">
        <v>12.09356689453125</v>
      </c>
      <c r="E5844">
        <v>0.94666485609370299</v>
      </c>
      <c r="F5844">
        <v>4.8096880912780762</v>
      </c>
      <c r="G5844">
        <v>8.5094585418701172</v>
      </c>
      <c r="H5844" s="15">
        <v>-999</v>
      </c>
    </row>
    <row r="5845" spans="1:8" x14ac:dyDescent="0.35">
      <c r="A5845" s="14">
        <v>55507</v>
      </c>
      <c r="B5845">
        <v>3680.0830078125</v>
      </c>
      <c r="C5845">
        <v>6.499542236328125</v>
      </c>
      <c r="D5845">
        <v>11.96224975585938</v>
      </c>
      <c r="E5845">
        <v>0.97257505877269612</v>
      </c>
      <c r="F5845">
        <v>6.0195894241333008</v>
      </c>
      <c r="G5845">
        <v>1.375352870672941E-2</v>
      </c>
      <c r="H5845" s="15">
        <v>-999</v>
      </c>
    </row>
    <row r="5846" spans="1:8" x14ac:dyDescent="0.35">
      <c r="A5846" s="14">
        <v>55508</v>
      </c>
      <c r="B5846">
        <v>1564.290161132812</v>
      </c>
      <c r="C5846">
        <v>8.482696533203125</v>
      </c>
      <c r="D5846">
        <v>10.138427734375</v>
      </c>
      <c r="E5846">
        <v>1.034310140411731</v>
      </c>
      <c r="F5846">
        <v>7.5764303207397461</v>
      </c>
      <c r="G5846">
        <v>3.384562492370605</v>
      </c>
      <c r="H5846" s="15">
        <v>-999</v>
      </c>
    </row>
    <row r="5847" spans="1:8" x14ac:dyDescent="0.35">
      <c r="A5847" s="14">
        <v>55509</v>
      </c>
      <c r="B5847">
        <v>1228.682006835938</v>
      </c>
      <c r="C5847">
        <v>5.30792236328125</v>
      </c>
      <c r="D5847">
        <v>7.749725341796875</v>
      </c>
      <c r="E5847">
        <v>0.96986706572085024</v>
      </c>
      <c r="F5847">
        <v>4.0944342613220206</v>
      </c>
      <c r="G5847">
        <v>3.3067090511322021</v>
      </c>
      <c r="H5847" s="15">
        <v>-999</v>
      </c>
    </row>
    <row r="5848" spans="1:8" x14ac:dyDescent="0.35">
      <c r="A5848" s="14">
        <v>55510</v>
      </c>
      <c r="B5848">
        <v>2560.69287109375</v>
      </c>
      <c r="C5848">
        <v>-0.547210693359375</v>
      </c>
      <c r="D5848">
        <v>5.519439697265625</v>
      </c>
      <c r="E5848">
        <v>0.68340233152578589</v>
      </c>
      <c r="F5848">
        <v>2.0876016616821289</v>
      </c>
      <c r="G5848">
        <v>1.8099856376647949</v>
      </c>
      <c r="H5848" s="15">
        <v>-999</v>
      </c>
    </row>
    <row r="5849" spans="1:8" x14ac:dyDescent="0.35">
      <c r="A5849" s="14">
        <v>55511</v>
      </c>
      <c r="B5849">
        <v>2827.51171875</v>
      </c>
      <c r="C5849">
        <v>-1.126495361328125</v>
      </c>
      <c r="D5849">
        <v>4.512664794921875</v>
      </c>
      <c r="E5849">
        <v>0.56990491864861992</v>
      </c>
      <c r="F5849">
        <v>2.3837795257568359</v>
      </c>
      <c r="G5849">
        <v>3.172477008774877E-3</v>
      </c>
      <c r="H5849" s="15">
        <v>-999</v>
      </c>
    </row>
    <row r="5850" spans="1:8" x14ac:dyDescent="0.35">
      <c r="A5850" s="14">
        <v>55512</v>
      </c>
      <c r="B5850">
        <v>1370.429321289062</v>
      </c>
      <c r="C5850">
        <v>-0.914215087890625</v>
      </c>
      <c r="D5850">
        <v>3.09112548828125</v>
      </c>
      <c r="E5850">
        <v>0.62266064354674056</v>
      </c>
      <c r="F5850">
        <v>4.036801815032959</v>
      </c>
      <c r="G5850">
        <v>0.59208440780639648</v>
      </c>
      <c r="H5850" s="15">
        <v>-999</v>
      </c>
    </row>
    <row r="5851" spans="1:8" x14ac:dyDescent="0.35">
      <c r="A5851" s="14">
        <v>55513</v>
      </c>
      <c r="B5851">
        <v>2929.13232421875</v>
      </c>
      <c r="C5851">
        <v>-0.336822509765625</v>
      </c>
      <c r="D5851">
        <v>3.918609619140625</v>
      </c>
      <c r="E5851">
        <v>0.6220321477301286</v>
      </c>
      <c r="F5851">
        <v>2.2887430191040039</v>
      </c>
      <c r="G5851">
        <v>3.844679100438952E-3</v>
      </c>
      <c r="H5851" s="15">
        <v>-999</v>
      </c>
    </row>
    <row r="5852" spans="1:8" x14ac:dyDescent="0.35">
      <c r="A5852" s="14">
        <v>55514</v>
      </c>
      <c r="B5852">
        <v>761.227294921875</v>
      </c>
      <c r="C5852">
        <v>0.264190673828125</v>
      </c>
      <c r="D5852">
        <v>9.55792236328125</v>
      </c>
      <c r="E5852">
        <v>0.70178355723267227</v>
      </c>
      <c r="F5852">
        <v>4.2024474143981934</v>
      </c>
      <c r="G5852">
        <v>3.026047945022583</v>
      </c>
      <c r="H5852" s="15">
        <v>-999</v>
      </c>
    </row>
    <row r="5853" spans="1:8" x14ac:dyDescent="0.35">
      <c r="A5853" s="14">
        <v>55515</v>
      </c>
      <c r="B5853">
        <v>605.92987060546875</v>
      </c>
      <c r="C5853">
        <v>9.99224853515625</v>
      </c>
      <c r="D5853">
        <v>11.94351196289062</v>
      </c>
      <c r="E5853">
        <v>1.2300657149312699</v>
      </c>
      <c r="F5853">
        <v>3.0704078674316411</v>
      </c>
      <c r="G5853">
        <v>12.46859836578369</v>
      </c>
      <c r="H5853" s="15">
        <v>-999</v>
      </c>
    </row>
    <row r="5854" spans="1:8" x14ac:dyDescent="0.35">
      <c r="A5854" s="14">
        <v>55516</v>
      </c>
      <c r="B5854">
        <v>621.04351806640625</v>
      </c>
      <c r="C5854">
        <v>4.300323486328125</v>
      </c>
      <c r="D5854">
        <v>10.09152221679688</v>
      </c>
      <c r="E5854">
        <v>0.99829583924662868</v>
      </c>
      <c r="F5854">
        <v>1.736845016479492</v>
      </c>
      <c r="G5854">
        <v>8.9115800857543945</v>
      </c>
      <c r="H5854" s="15">
        <v>-999</v>
      </c>
    </row>
    <row r="5855" spans="1:8" x14ac:dyDescent="0.35">
      <c r="A5855" s="14">
        <v>55517</v>
      </c>
      <c r="B5855">
        <v>3448.179443359375</v>
      </c>
      <c r="C5855">
        <v>-1.0679931640625</v>
      </c>
      <c r="D5855">
        <v>4.581451416015625</v>
      </c>
      <c r="E5855">
        <v>0.64592156418530833</v>
      </c>
      <c r="F5855">
        <v>2.9261360168457031</v>
      </c>
      <c r="G5855">
        <v>0.2104881405830383</v>
      </c>
      <c r="H5855" s="15">
        <v>-999</v>
      </c>
    </row>
    <row r="5856" spans="1:8" x14ac:dyDescent="0.35">
      <c r="A5856" s="14">
        <v>55518</v>
      </c>
      <c r="B5856">
        <v>3060.978759765625</v>
      </c>
      <c r="C5856">
        <v>-7.26318359375E-2</v>
      </c>
      <c r="D5856">
        <v>3.198455810546875</v>
      </c>
      <c r="E5856">
        <v>0.58926537417869673</v>
      </c>
      <c r="F5856">
        <v>3.291777610778809</v>
      </c>
      <c r="G5856">
        <v>1.499854683876038</v>
      </c>
      <c r="H5856" s="15">
        <v>-999</v>
      </c>
    </row>
    <row r="5857" spans="1:8" x14ac:dyDescent="0.35">
      <c r="A5857" s="14">
        <v>55519</v>
      </c>
      <c r="B5857">
        <v>1777.953979492188</v>
      </c>
      <c r="C5857">
        <v>-3.285125732421875</v>
      </c>
      <c r="D5857">
        <v>1.796722412109375</v>
      </c>
      <c r="E5857">
        <v>0.59829011302946955</v>
      </c>
      <c r="F5857">
        <v>2.3593521118164058</v>
      </c>
      <c r="G5857">
        <v>6.6497035324573517E-2</v>
      </c>
      <c r="H5857" s="15">
        <v>-999</v>
      </c>
    </row>
    <row r="5858" spans="1:8" x14ac:dyDescent="0.35">
      <c r="A5858" s="14">
        <v>55520</v>
      </c>
      <c r="B5858">
        <v>3918.2392578125</v>
      </c>
      <c r="C5858">
        <v>-5.74664306640625</v>
      </c>
      <c r="D5858">
        <v>1.4444580078125</v>
      </c>
      <c r="E5858">
        <v>0.46057491060250438</v>
      </c>
      <c r="F5858">
        <v>3.0601024627685551</v>
      </c>
      <c r="G5858">
        <v>2.314191777259111E-3</v>
      </c>
      <c r="H5858" s="15">
        <v>-999</v>
      </c>
    </row>
    <row r="5859" spans="1:8" x14ac:dyDescent="0.35">
      <c r="A5859" s="14">
        <v>55521</v>
      </c>
      <c r="B5859">
        <v>2509.622314453125</v>
      </c>
      <c r="C5859">
        <v>1.07366943359375</v>
      </c>
      <c r="D5859">
        <v>10.0665283203125</v>
      </c>
      <c r="E5859">
        <v>0.77167713581639585</v>
      </c>
      <c r="F5859">
        <v>2.5402650833129878</v>
      </c>
      <c r="G5859">
        <v>0.40973120927810669</v>
      </c>
      <c r="H5859" s="15">
        <v>-999</v>
      </c>
    </row>
    <row r="5860" spans="1:8" x14ac:dyDescent="0.35">
      <c r="A5860" s="14">
        <v>55522</v>
      </c>
      <c r="B5860">
        <v>965.51104736328125</v>
      </c>
      <c r="C5860">
        <v>1.43218994140625</v>
      </c>
      <c r="D5860">
        <v>10.45526123046875</v>
      </c>
      <c r="E5860">
        <v>0.71415654409181273</v>
      </c>
      <c r="F5860">
        <v>2.3108797073364258</v>
      </c>
      <c r="G5860">
        <v>12.79313373565674</v>
      </c>
      <c r="H5860" s="15">
        <v>-999</v>
      </c>
    </row>
    <row r="5861" spans="1:8" x14ac:dyDescent="0.35">
      <c r="A5861" s="14">
        <v>55523</v>
      </c>
      <c r="B5861">
        <v>1983.80126953125</v>
      </c>
      <c r="C5861">
        <v>8.358154296875</v>
      </c>
      <c r="D5861">
        <v>12.23428344726562</v>
      </c>
      <c r="E5861">
        <v>1.159497655536345</v>
      </c>
      <c r="F5861">
        <v>5.5833377838134766</v>
      </c>
      <c r="G5861">
        <v>2.4534540176391602</v>
      </c>
      <c r="H5861" s="15">
        <v>-999</v>
      </c>
    </row>
    <row r="5862" spans="1:8" x14ac:dyDescent="0.35">
      <c r="A5862" s="14">
        <v>55524</v>
      </c>
      <c r="B5862">
        <v>3659.237060546875</v>
      </c>
      <c r="C5862">
        <v>7.02880859375</v>
      </c>
      <c r="D5862">
        <v>13.96743774414062</v>
      </c>
      <c r="E5862">
        <v>1.165163484830656</v>
      </c>
      <c r="F5862">
        <v>5.8360047340393066</v>
      </c>
      <c r="G5862">
        <v>5.9346742630004883</v>
      </c>
      <c r="H5862" s="15">
        <v>-999</v>
      </c>
    </row>
    <row r="5863" spans="1:8" x14ac:dyDescent="0.35">
      <c r="A5863" s="14">
        <v>55525</v>
      </c>
      <c r="B5863">
        <v>3979.73291015625</v>
      </c>
      <c r="C5863">
        <v>2.964385986328125</v>
      </c>
      <c r="D5863">
        <v>8.68768310546875</v>
      </c>
      <c r="E5863">
        <v>0.82423447868638289</v>
      </c>
      <c r="F5863">
        <v>3.2581901550292969</v>
      </c>
      <c r="G5863">
        <v>1.3701591640710831E-2</v>
      </c>
      <c r="H5863" s="15">
        <v>-999</v>
      </c>
    </row>
    <row r="5864" spans="1:8" x14ac:dyDescent="0.35">
      <c r="A5864" s="14">
        <v>55526</v>
      </c>
      <c r="B5864">
        <v>2911.41357421875</v>
      </c>
      <c r="C5864">
        <v>-8.67919921875E-2</v>
      </c>
      <c r="D5864">
        <v>5.441253662109375</v>
      </c>
      <c r="E5864">
        <v>0.65357798990165972</v>
      </c>
      <c r="F5864">
        <v>3.8806982040405269</v>
      </c>
      <c r="G5864">
        <v>1.9047636538743969E-2</v>
      </c>
      <c r="H5864" s="15">
        <v>-999</v>
      </c>
    </row>
    <row r="5865" spans="1:8" x14ac:dyDescent="0.35">
      <c r="A5865" s="14">
        <v>55527</v>
      </c>
      <c r="B5865">
        <v>2991.668701171875</v>
      </c>
      <c r="C5865">
        <v>1.315185546875</v>
      </c>
      <c r="D5865">
        <v>8.169708251953125</v>
      </c>
      <c r="E5865">
        <v>0.73870382701087811</v>
      </c>
      <c r="F5865">
        <v>2.209355354309082</v>
      </c>
      <c r="G5865">
        <v>0.65412747859954834</v>
      </c>
      <c r="H5865" s="15">
        <v>-999</v>
      </c>
    </row>
    <row r="5866" spans="1:8" x14ac:dyDescent="0.35">
      <c r="A5866" s="14">
        <v>55528</v>
      </c>
      <c r="B5866">
        <v>3120.387939453125</v>
      </c>
      <c r="C5866">
        <v>-1.316131591796875</v>
      </c>
      <c r="D5866">
        <v>5.871673583984375</v>
      </c>
      <c r="E5866">
        <v>0.67252894895219328</v>
      </c>
      <c r="F5866">
        <v>2.7227039337158199</v>
      </c>
      <c r="G5866">
        <v>1.9304318428039551</v>
      </c>
      <c r="H5866" s="15">
        <v>-999</v>
      </c>
    </row>
    <row r="5867" spans="1:8" x14ac:dyDescent="0.35">
      <c r="A5867" s="14">
        <v>55529</v>
      </c>
      <c r="B5867">
        <v>1225.034057617188</v>
      </c>
      <c r="C5867">
        <v>6.27215576171875</v>
      </c>
      <c r="D5867">
        <v>9.553741455078125</v>
      </c>
      <c r="E5867">
        <v>1.007946489734409</v>
      </c>
      <c r="F5867">
        <v>6.1287474632263184</v>
      </c>
      <c r="G5867">
        <v>6.3528919219970703</v>
      </c>
      <c r="H5867" s="15">
        <v>-999</v>
      </c>
    </row>
    <row r="5868" spans="1:8" x14ac:dyDescent="0.35">
      <c r="A5868" s="14">
        <v>55530</v>
      </c>
      <c r="B5868">
        <v>1367.302124023438</v>
      </c>
      <c r="C5868">
        <v>2.937957763671875</v>
      </c>
      <c r="D5868">
        <v>6.8450927734375</v>
      </c>
      <c r="E5868">
        <v>0.8442552469671688</v>
      </c>
      <c r="F5868">
        <v>4.4490079879760742</v>
      </c>
      <c r="G5868">
        <v>2.7372157573699951</v>
      </c>
      <c r="H5868" s="15">
        <v>-999</v>
      </c>
    </row>
    <row r="5869" spans="1:8" x14ac:dyDescent="0.35">
      <c r="A5869" s="14">
        <v>55531</v>
      </c>
      <c r="B5869">
        <v>2091.154052734375</v>
      </c>
      <c r="C5869">
        <v>-0.7547607421875</v>
      </c>
      <c r="D5869">
        <v>3.794586181640625</v>
      </c>
      <c r="E5869">
        <v>0.64496915237343089</v>
      </c>
      <c r="F5869">
        <v>1.8391332626342769</v>
      </c>
      <c r="G5869">
        <v>3.9376251399517059E-2</v>
      </c>
      <c r="H5869" s="15">
        <v>-999</v>
      </c>
    </row>
    <row r="5870" spans="1:8" x14ac:dyDescent="0.35">
      <c r="A5870" s="14">
        <v>55532</v>
      </c>
      <c r="B5870">
        <v>1244.31640625</v>
      </c>
      <c r="C5870">
        <v>-0.2330322265625</v>
      </c>
      <c r="D5870">
        <v>8.19891357421875</v>
      </c>
      <c r="E5870">
        <v>0.71679347744118704</v>
      </c>
      <c r="F5870">
        <v>6.0409626960754386</v>
      </c>
      <c r="G5870">
        <v>7.0204257965087891</v>
      </c>
      <c r="H5870" s="15">
        <v>-999</v>
      </c>
    </row>
    <row r="5871" spans="1:8" x14ac:dyDescent="0.35">
      <c r="A5871" s="14">
        <v>55533</v>
      </c>
      <c r="B5871">
        <v>1907.716186523438</v>
      </c>
      <c r="C5871">
        <v>4.62109375</v>
      </c>
      <c r="D5871">
        <v>9.568359375</v>
      </c>
      <c r="E5871">
        <v>0.84570871554956062</v>
      </c>
      <c r="F5871">
        <v>5.3734183311462402</v>
      </c>
      <c r="G5871">
        <v>1.440877437591553</v>
      </c>
      <c r="H5871" s="15">
        <v>-999</v>
      </c>
    </row>
    <row r="5872" spans="1:8" x14ac:dyDescent="0.35">
      <c r="A5872" s="14">
        <v>55534</v>
      </c>
      <c r="B5872">
        <v>1816.517333984375</v>
      </c>
      <c r="C5872">
        <v>3.404022216796875</v>
      </c>
      <c r="D5872">
        <v>5.188018798828125</v>
      </c>
      <c r="E5872">
        <v>0.76880692179251242</v>
      </c>
      <c r="F5872">
        <v>5.7321901321411133</v>
      </c>
      <c r="G5872">
        <v>3.4771792888641362</v>
      </c>
      <c r="H5872" s="15">
        <v>-999</v>
      </c>
    </row>
    <row r="5873" spans="1:8" x14ac:dyDescent="0.35">
      <c r="A5873" s="14">
        <v>55535</v>
      </c>
      <c r="B5873">
        <v>3302.26220703125</v>
      </c>
      <c r="C5873">
        <v>-0.244354248046875</v>
      </c>
      <c r="D5873">
        <v>5.29534912109375</v>
      </c>
      <c r="E5873">
        <v>0.59344252263481145</v>
      </c>
      <c r="F5873">
        <v>4.1016860008239746</v>
      </c>
      <c r="G5873">
        <v>8.1002511084079742E-2</v>
      </c>
      <c r="H5873" s="15">
        <v>-999</v>
      </c>
    </row>
    <row r="5874" spans="1:8" x14ac:dyDescent="0.35">
      <c r="A5874" s="14">
        <v>55536</v>
      </c>
      <c r="B5874">
        <v>4599.87841796875</v>
      </c>
      <c r="C5874">
        <v>-1.683135986328125</v>
      </c>
      <c r="D5874">
        <v>5.41522216796875</v>
      </c>
      <c r="E5874">
        <v>0.58126192103929597</v>
      </c>
      <c r="F5874">
        <v>3.2299470901489258</v>
      </c>
      <c r="G5874">
        <v>0.25264462828636169</v>
      </c>
      <c r="H5874" s="15">
        <v>-999</v>
      </c>
    </row>
    <row r="5875" spans="1:8" x14ac:dyDescent="0.35">
      <c r="A5875" s="14">
        <v>55537</v>
      </c>
      <c r="B5875">
        <v>1873.842163085938</v>
      </c>
      <c r="C5875">
        <v>-2.7935791015625</v>
      </c>
      <c r="D5875">
        <v>0.82122802734375</v>
      </c>
      <c r="E5875">
        <v>0.53834744942009582</v>
      </c>
      <c r="F5875">
        <v>3.7173423767089839</v>
      </c>
      <c r="G5875">
        <v>2.554108619689941</v>
      </c>
      <c r="H5875" s="15">
        <v>-999</v>
      </c>
    </row>
    <row r="5876" spans="1:8" x14ac:dyDescent="0.35">
      <c r="A5876" s="14">
        <v>55538</v>
      </c>
      <c r="B5876">
        <v>5129.8681640625</v>
      </c>
      <c r="C5876">
        <v>-1.5831298828125</v>
      </c>
      <c r="D5876">
        <v>4.94830322265625</v>
      </c>
      <c r="E5876">
        <v>0.59066280524118531</v>
      </c>
      <c r="F5876">
        <v>3.102849960327148</v>
      </c>
      <c r="G5876">
        <v>3.2689440995454788E-2</v>
      </c>
      <c r="H5876" s="15">
        <v>-999</v>
      </c>
    </row>
    <row r="5877" spans="1:8" x14ac:dyDescent="0.35">
      <c r="A5877" s="14">
        <v>55539</v>
      </c>
      <c r="B5877">
        <v>1354.274169921875</v>
      </c>
      <c r="C5877">
        <v>-0.814208984375</v>
      </c>
      <c r="D5877">
        <v>8.623077392578125</v>
      </c>
      <c r="E5877">
        <v>0.69857573422040631</v>
      </c>
      <c r="F5877">
        <v>2.7123994827270508</v>
      </c>
      <c r="G5877">
        <v>3.6165378093719478</v>
      </c>
      <c r="H5877" s="15">
        <v>-999</v>
      </c>
    </row>
    <row r="5878" spans="1:8" x14ac:dyDescent="0.35">
      <c r="A5878" s="14">
        <v>55540</v>
      </c>
      <c r="B5878">
        <v>3730.110595703125</v>
      </c>
      <c r="C5878">
        <v>3.63800048828125</v>
      </c>
      <c r="D5878">
        <v>11.90493774414062</v>
      </c>
      <c r="E5878">
        <v>0.9870644998257504</v>
      </c>
      <c r="F5878">
        <v>3.1158266067504878</v>
      </c>
      <c r="G5878">
        <v>3.6027345806360238E-2</v>
      </c>
      <c r="H5878" s="15">
        <v>-999</v>
      </c>
    </row>
    <row r="5879" spans="1:8" x14ac:dyDescent="0.35">
      <c r="A5879" s="14">
        <v>55541</v>
      </c>
      <c r="B5879">
        <v>4254.89013671875</v>
      </c>
      <c r="C5879">
        <v>3.77764892578125</v>
      </c>
      <c r="D5879">
        <v>13.50054931640625</v>
      </c>
      <c r="E5879">
        <v>0.8372557553559975</v>
      </c>
      <c r="F5879">
        <v>3.931078433990479</v>
      </c>
      <c r="G5879">
        <v>2.1731747314333919E-2</v>
      </c>
      <c r="H5879" s="15">
        <v>-999</v>
      </c>
    </row>
    <row r="5880" spans="1:8" x14ac:dyDescent="0.35">
      <c r="A5880" s="14">
        <v>55542</v>
      </c>
      <c r="B5880">
        <v>3990.676513671875</v>
      </c>
      <c r="C5880">
        <v>3.311553955078125</v>
      </c>
      <c r="D5880">
        <v>10.44900512695312</v>
      </c>
      <c r="E5880">
        <v>0.80149115220137479</v>
      </c>
      <c r="F5880">
        <v>3.7570362091064449</v>
      </c>
      <c r="G5880">
        <v>3.6027345806360238E-2</v>
      </c>
      <c r="H5880" s="15">
        <v>-999</v>
      </c>
    </row>
    <row r="5881" spans="1:8" x14ac:dyDescent="0.35">
      <c r="A5881" s="14">
        <v>55543</v>
      </c>
      <c r="B5881">
        <v>5897.4951171875</v>
      </c>
      <c r="C5881">
        <v>0.256622314453125</v>
      </c>
      <c r="D5881">
        <v>9.138946533203125</v>
      </c>
      <c r="E5881">
        <v>0.70614923231683224</v>
      </c>
      <c r="F5881">
        <v>4.3264908790588379</v>
      </c>
      <c r="G5881">
        <v>6.2974612228572369E-4</v>
      </c>
      <c r="H5881" s="15">
        <v>-999</v>
      </c>
    </row>
    <row r="5882" spans="1:8" x14ac:dyDescent="0.35">
      <c r="A5882" s="14">
        <v>55544</v>
      </c>
      <c r="B5882">
        <v>2060.927978515625</v>
      </c>
      <c r="C5882">
        <v>2.11431884765625</v>
      </c>
      <c r="D5882">
        <v>8.889892578125</v>
      </c>
      <c r="E5882">
        <v>0.88202810230133255</v>
      </c>
      <c r="F5882">
        <v>4.5711431503295898</v>
      </c>
      <c r="G5882">
        <v>2.6456470489501949</v>
      </c>
      <c r="H5882" s="15">
        <v>-999</v>
      </c>
    </row>
    <row r="5883" spans="1:8" x14ac:dyDescent="0.35">
      <c r="A5883" s="14">
        <v>55545</v>
      </c>
      <c r="B5883">
        <v>1203.146606445312</v>
      </c>
      <c r="C5883">
        <v>3.562530517578125</v>
      </c>
      <c r="D5883">
        <v>10.53759765625</v>
      </c>
      <c r="E5883">
        <v>0.97386725189552725</v>
      </c>
      <c r="F5883">
        <v>4.4646563529968262</v>
      </c>
      <c r="G5883">
        <v>7.838371753692627</v>
      </c>
      <c r="H5883" s="15">
        <v>-999</v>
      </c>
    </row>
    <row r="5884" spans="1:8" x14ac:dyDescent="0.35">
      <c r="A5884" s="14">
        <v>55546</v>
      </c>
      <c r="B5884">
        <v>2110.43505859375</v>
      </c>
      <c r="C5884">
        <v>2.998321533203125</v>
      </c>
      <c r="D5884">
        <v>9.08477783203125</v>
      </c>
      <c r="E5884">
        <v>0.88841336437613161</v>
      </c>
      <c r="F5884">
        <v>4.4600763320922852</v>
      </c>
      <c r="G5884">
        <v>0.19999682903289789</v>
      </c>
      <c r="H5884" s="15">
        <v>-999</v>
      </c>
    </row>
    <row r="5885" spans="1:8" x14ac:dyDescent="0.35">
      <c r="A5885" s="14">
        <v>55547</v>
      </c>
      <c r="B5885">
        <v>830.01666259765625</v>
      </c>
      <c r="C5885">
        <v>4.67486572265625</v>
      </c>
      <c r="D5885">
        <v>9.79449462890625</v>
      </c>
      <c r="E5885">
        <v>1.05020165007668</v>
      </c>
      <c r="F5885">
        <v>2.716979026794434</v>
      </c>
      <c r="G5885">
        <v>8.1469860076904297</v>
      </c>
      <c r="H5885" s="15">
        <v>-999</v>
      </c>
    </row>
    <row r="5886" spans="1:8" x14ac:dyDescent="0.35">
      <c r="A5886" s="14">
        <v>55548</v>
      </c>
      <c r="B5886">
        <v>1635.163818359375</v>
      </c>
      <c r="C5886">
        <v>8.7657470703125</v>
      </c>
      <c r="D5886">
        <v>10.79083251953125</v>
      </c>
      <c r="E5886">
        <v>1.138446152607451</v>
      </c>
      <c r="F5886">
        <v>1.2265491485595701</v>
      </c>
      <c r="G5886">
        <v>0.45824357867240911</v>
      </c>
      <c r="H5886" s="15">
        <v>-999</v>
      </c>
    </row>
    <row r="5887" spans="1:8" x14ac:dyDescent="0.35">
      <c r="A5887" s="14">
        <v>55549</v>
      </c>
      <c r="B5887">
        <v>1963.476196289062</v>
      </c>
      <c r="C5887">
        <v>5.8636474609375</v>
      </c>
      <c r="D5887">
        <v>10.57614135742188</v>
      </c>
      <c r="E5887">
        <v>1.052811200935261</v>
      </c>
      <c r="F5887">
        <v>1.4757814407348631</v>
      </c>
      <c r="G5887">
        <v>0.21363988518714899</v>
      </c>
      <c r="H5887" s="15">
        <v>-999</v>
      </c>
    </row>
    <row r="5888" spans="1:8" x14ac:dyDescent="0.35">
      <c r="A5888" s="14">
        <v>55550</v>
      </c>
      <c r="B5888">
        <v>2180.787841796875</v>
      </c>
      <c r="C5888">
        <v>2.65679931640625</v>
      </c>
      <c r="D5888">
        <v>8.598052978515625</v>
      </c>
      <c r="E5888">
        <v>0.859117786375169</v>
      </c>
      <c r="F5888">
        <v>0.67846775054931641</v>
      </c>
      <c r="G5888">
        <v>2.6704161427915101E-3</v>
      </c>
      <c r="H5888" s="15">
        <v>-999</v>
      </c>
    </row>
    <row r="5889" spans="1:8" x14ac:dyDescent="0.35">
      <c r="A5889" s="14">
        <v>55551</v>
      </c>
      <c r="B5889">
        <v>2000.477172851562</v>
      </c>
      <c r="C5889">
        <v>4.625823974609375</v>
      </c>
      <c r="D5889">
        <v>6.489715576171875</v>
      </c>
      <c r="E5889">
        <v>0.8624725977457538</v>
      </c>
      <c r="F5889">
        <v>0.8490753173828125</v>
      </c>
      <c r="G5889">
        <v>3.2644763588905328E-2</v>
      </c>
      <c r="H5889" s="15">
        <v>-999</v>
      </c>
    </row>
    <row r="5890" spans="1:8" x14ac:dyDescent="0.35">
      <c r="A5890" s="14">
        <v>55552</v>
      </c>
      <c r="B5890">
        <v>2390.803955078125</v>
      </c>
      <c r="C5890">
        <v>2.52471923828125</v>
      </c>
      <c r="D5890">
        <v>5.546539306640625</v>
      </c>
      <c r="E5890">
        <v>0.76757140722481276</v>
      </c>
      <c r="F5890">
        <v>0.75861835479736328</v>
      </c>
      <c r="G5890">
        <v>8.1311864778399467E-3</v>
      </c>
      <c r="H5890" s="15">
        <v>-999</v>
      </c>
    </row>
    <row r="5891" spans="1:8" x14ac:dyDescent="0.35">
      <c r="A5891" s="14">
        <v>55553</v>
      </c>
      <c r="B5891">
        <v>2425.198486328125</v>
      </c>
      <c r="C5891">
        <v>2.471893310546875</v>
      </c>
      <c r="D5891">
        <v>7.005584716796875</v>
      </c>
      <c r="E5891">
        <v>0.74992717585216495</v>
      </c>
      <c r="F5891">
        <v>2.381871223449707</v>
      </c>
      <c r="G5891">
        <v>1.359467580914497E-2</v>
      </c>
      <c r="H5891" s="15">
        <v>-999</v>
      </c>
    </row>
    <row r="5892" spans="1:8" x14ac:dyDescent="0.35">
      <c r="A5892" s="14">
        <v>55554</v>
      </c>
      <c r="B5892">
        <v>1565.853637695312</v>
      </c>
      <c r="C5892">
        <v>5.154144287109375</v>
      </c>
      <c r="D5892">
        <v>8.704376220703125</v>
      </c>
      <c r="E5892">
        <v>0.95193918766821672</v>
      </c>
      <c r="F5892">
        <v>5.2131156921386719</v>
      </c>
      <c r="G5892">
        <v>0.4547417163848877</v>
      </c>
      <c r="H5892" s="15">
        <v>-999</v>
      </c>
    </row>
    <row r="5893" spans="1:8" x14ac:dyDescent="0.35">
      <c r="A5893" s="14">
        <v>55555</v>
      </c>
      <c r="B5893">
        <v>974.37042236328125</v>
      </c>
      <c r="C5893">
        <v>7.530731201171875</v>
      </c>
      <c r="D5893">
        <v>8.363555908203125</v>
      </c>
      <c r="E5893">
        <v>1.0278761398748719</v>
      </c>
      <c r="F5893">
        <v>6.1176791191101074</v>
      </c>
      <c r="G5893">
        <v>6.6136326789855957</v>
      </c>
      <c r="H5893" s="15">
        <v>-999</v>
      </c>
    </row>
    <row r="5894" spans="1:8" x14ac:dyDescent="0.35">
      <c r="A5894" s="14">
        <v>55556</v>
      </c>
      <c r="B5894">
        <v>2587.27099609375</v>
      </c>
      <c r="C5894">
        <v>0.596282958984375</v>
      </c>
      <c r="D5894">
        <v>7.843505859375</v>
      </c>
      <c r="E5894">
        <v>0.87773375505418427</v>
      </c>
      <c r="F5894">
        <v>5.3783798217773438</v>
      </c>
      <c r="G5894">
        <v>7.252169132232666</v>
      </c>
      <c r="H5894" s="15">
        <v>-999</v>
      </c>
    </row>
    <row r="5895" spans="1:8" x14ac:dyDescent="0.35">
      <c r="A5895" s="14">
        <v>55557</v>
      </c>
      <c r="B5895">
        <v>4359.11572265625</v>
      </c>
      <c r="C5895">
        <v>-1.507659912109375</v>
      </c>
      <c r="D5895">
        <v>2.91290283203125</v>
      </c>
      <c r="E5895">
        <v>0.54181112966935396</v>
      </c>
      <c r="F5895">
        <v>2.6776666641235352</v>
      </c>
      <c r="G5895">
        <v>2.58067212998867E-2</v>
      </c>
      <c r="H5895" s="15">
        <v>-999</v>
      </c>
    </row>
    <row r="5896" spans="1:8" x14ac:dyDescent="0.35">
      <c r="A5896" s="14">
        <v>55558</v>
      </c>
      <c r="B5896">
        <v>5217.93994140625</v>
      </c>
      <c r="C5896">
        <v>-4.722015380859375</v>
      </c>
      <c r="D5896">
        <v>2.354278564453125</v>
      </c>
      <c r="E5896">
        <v>0.50551818654483827</v>
      </c>
      <c r="F5896">
        <v>1.7341728210449221</v>
      </c>
      <c r="G5896">
        <v>5.281363264657557E-4</v>
      </c>
      <c r="H5896" s="15">
        <v>-999</v>
      </c>
    </row>
    <row r="5897" spans="1:8" x14ac:dyDescent="0.35">
      <c r="A5897" s="14">
        <v>55559</v>
      </c>
      <c r="B5897">
        <v>6696.38916015625</v>
      </c>
      <c r="C5897">
        <v>-3.01812744140625</v>
      </c>
      <c r="D5897">
        <v>2.064544677734375</v>
      </c>
      <c r="E5897">
        <v>0.49800695777507042</v>
      </c>
      <c r="F5897">
        <v>0.84258651733398438</v>
      </c>
      <c r="G5897">
        <v>4.2037971434183419E-4</v>
      </c>
      <c r="H5897" s="15">
        <v>-999</v>
      </c>
    </row>
    <row r="5898" spans="1:8" x14ac:dyDescent="0.35">
      <c r="A5898" s="14">
        <v>55560</v>
      </c>
      <c r="B5898">
        <v>8343.1630859375</v>
      </c>
      <c r="C5898">
        <v>-5.1673583984375</v>
      </c>
      <c r="D5898">
        <v>1.967620849609375</v>
      </c>
      <c r="E5898">
        <v>0.44762965150945577</v>
      </c>
      <c r="F5898">
        <v>1.8811168670654299</v>
      </c>
      <c r="G5898">
        <v>6.1611899582203478E-6</v>
      </c>
      <c r="H5898" s="15">
        <v>-999</v>
      </c>
    </row>
    <row r="5899" spans="1:8" x14ac:dyDescent="0.35">
      <c r="A5899" s="14">
        <v>55561</v>
      </c>
      <c r="B5899">
        <v>5343.01123046875</v>
      </c>
      <c r="C5899">
        <v>-3.750274658203125</v>
      </c>
      <c r="D5899">
        <v>2.45745849609375</v>
      </c>
      <c r="E5899">
        <v>0.38018426201473771</v>
      </c>
      <c r="F5899">
        <v>5.1417431831359863</v>
      </c>
      <c r="G5899">
        <v>1.7284417524933818E-2</v>
      </c>
      <c r="H5899" s="15">
        <v>-999</v>
      </c>
    </row>
    <row r="5900" spans="1:8" x14ac:dyDescent="0.35">
      <c r="A5900" s="14">
        <v>55562</v>
      </c>
      <c r="B5900">
        <v>8179.0068359375</v>
      </c>
      <c r="C5900">
        <v>-1.470855712890625</v>
      </c>
      <c r="D5900">
        <v>3.159912109375</v>
      </c>
      <c r="E5900">
        <v>0.44072753363692002</v>
      </c>
      <c r="F5900">
        <v>3.7223043441772461</v>
      </c>
      <c r="G5900">
        <v>1.14731776714325</v>
      </c>
      <c r="H5900" s="15">
        <v>-999</v>
      </c>
    </row>
    <row r="5901" spans="1:8" x14ac:dyDescent="0.35">
      <c r="A5901" s="14">
        <v>55563</v>
      </c>
      <c r="B5901">
        <v>2789.46923828125</v>
      </c>
      <c r="C5901">
        <v>-2.067108154296875</v>
      </c>
      <c r="D5901">
        <v>1.255828857421875</v>
      </c>
      <c r="E5901">
        <v>0.52319355555368585</v>
      </c>
      <c r="F5901">
        <v>1.6807394027709961</v>
      </c>
      <c r="G5901">
        <v>5.5667798966169357E-2</v>
      </c>
      <c r="H5901" s="15">
        <v>-999</v>
      </c>
    </row>
    <row r="5902" spans="1:8" x14ac:dyDescent="0.35">
      <c r="A5902" s="14">
        <v>55564</v>
      </c>
      <c r="B5902">
        <v>3768.674072265625</v>
      </c>
      <c r="C5902">
        <v>-0.549102783203125</v>
      </c>
      <c r="D5902">
        <v>1.823822021484375</v>
      </c>
      <c r="E5902">
        <v>0.53537886437394144</v>
      </c>
      <c r="F5902">
        <v>1.2112817764282231</v>
      </c>
      <c r="G5902">
        <v>6.2347691506147378E-2</v>
      </c>
      <c r="H5902" s="15">
        <v>-999</v>
      </c>
    </row>
    <row r="5903" spans="1:8" x14ac:dyDescent="0.35">
      <c r="A5903" s="14">
        <v>55565</v>
      </c>
      <c r="B5903">
        <v>7395.2255859375</v>
      </c>
      <c r="C5903">
        <v>-0.4971923828125</v>
      </c>
      <c r="D5903">
        <v>0.55963134765625</v>
      </c>
      <c r="E5903">
        <v>0.50389908341287815</v>
      </c>
      <c r="F5903">
        <v>2.016992568969727</v>
      </c>
      <c r="G5903">
        <v>0.29277080297470093</v>
      </c>
      <c r="H5903" s="15">
        <v>-999</v>
      </c>
    </row>
    <row r="5904" spans="1:8" x14ac:dyDescent="0.35">
      <c r="A5904" s="14">
        <v>55566</v>
      </c>
      <c r="B5904">
        <v>3157.908447265625</v>
      </c>
      <c r="C5904">
        <v>-5.824005126953125</v>
      </c>
      <c r="D5904">
        <v>1.2818603515625</v>
      </c>
      <c r="E5904">
        <v>0.53338368730885921</v>
      </c>
      <c r="F5904">
        <v>2.9055252075195308</v>
      </c>
      <c r="G5904">
        <v>2.7515873312950131E-2</v>
      </c>
      <c r="H5904" s="15">
        <v>-999</v>
      </c>
    </row>
    <row r="5905" spans="1:8" x14ac:dyDescent="0.35">
      <c r="A5905" s="14">
        <v>55567</v>
      </c>
      <c r="B5905">
        <v>8316.5849609375</v>
      </c>
      <c r="C5905">
        <v>-7.520355224609375</v>
      </c>
      <c r="D5905">
        <v>1.7352294921875</v>
      </c>
      <c r="E5905">
        <v>0.4015690329406531</v>
      </c>
      <c r="F5905">
        <v>1.3047914505004881</v>
      </c>
      <c r="G5905">
        <v>6.1611899582203478E-6</v>
      </c>
      <c r="H5905" s="15">
        <v>-999</v>
      </c>
    </row>
    <row r="5906" spans="1:8" x14ac:dyDescent="0.35">
      <c r="A5906" s="14">
        <v>55568</v>
      </c>
      <c r="B5906">
        <v>4292.41064453125</v>
      </c>
      <c r="C5906">
        <v>-5.065460205078125</v>
      </c>
      <c r="D5906">
        <v>1.2662353515625</v>
      </c>
      <c r="E5906">
        <v>0.48640536567143727</v>
      </c>
      <c r="F5906">
        <v>3.072697639465332</v>
      </c>
      <c r="G5906">
        <v>7.576315850019455E-2</v>
      </c>
      <c r="H5906" s="15">
        <v>-999</v>
      </c>
    </row>
    <row r="5907" spans="1:8" x14ac:dyDescent="0.35">
      <c r="A5907" s="14">
        <v>55569</v>
      </c>
      <c r="B5907">
        <v>6005.369140625</v>
      </c>
      <c r="C5907">
        <v>-7.38543701171875</v>
      </c>
      <c r="D5907">
        <v>7.18994140625E-2</v>
      </c>
      <c r="E5907">
        <v>0.36005036204204749</v>
      </c>
      <c r="F5907">
        <v>4.3165674209594727</v>
      </c>
      <c r="G5907">
        <v>0</v>
      </c>
      <c r="H5907" s="15">
        <v>-999</v>
      </c>
    </row>
    <row r="5908" spans="1:8" x14ac:dyDescent="0.35">
      <c r="A5908" s="14">
        <v>55570</v>
      </c>
      <c r="B5908">
        <v>11085.353515625</v>
      </c>
      <c r="C5908">
        <v>-13.40945434570312</v>
      </c>
      <c r="D5908">
        <v>-5.071319580078125</v>
      </c>
      <c r="E5908">
        <v>0.1689413706473841</v>
      </c>
      <c r="F5908">
        <v>5.0218977928161621</v>
      </c>
      <c r="G5908">
        <v>6.1611899582203478E-6</v>
      </c>
      <c r="H5908" s="15">
        <v>-999</v>
      </c>
    </row>
    <row r="5909" spans="1:8" x14ac:dyDescent="0.35">
      <c r="A5909" s="14">
        <v>55571</v>
      </c>
      <c r="B5909">
        <v>9462.552734375</v>
      </c>
      <c r="C5909">
        <v>-14.74160766601562</v>
      </c>
      <c r="D5909">
        <v>-3.8592529296875</v>
      </c>
      <c r="E5909">
        <v>0.2378405839743675</v>
      </c>
      <c r="F5909">
        <v>5.0512866973876953</v>
      </c>
      <c r="G5909">
        <v>0</v>
      </c>
      <c r="H5909" s="15">
        <v>-999</v>
      </c>
    </row>
    <row r="5910" spans="1:8" x14ac:dyDescent="0.35">
      <c r="A5910" s="14">
        <v>55572</v>
      </c>
      <c r="B5910">
        <v>9773.6669921875</v>
      </c>
      <c r="C5910">
        <v>-21.310012817382809</v>
      </c>
      <c r="D5910">
        <v>-10.1395263671875</v>
      </c>
      <c r="E5910">
        <v>0.14111672347855839</v>
      </c>
      <c r="F5910">
        <v>7.4077310562133789</v>
      </c>
      <c r="G5910">
        <v>0</v>
      </c>
      <c r="H5910" s="15">
        <v>-999</v>
      </c>
    </row>
    <row r="5911" spans="1:8" x14ac:dyDescent="0.35">
      <c r="A5911" s="14">
        <v>55573</v>
      </c>
      <c r="B5911">
        <v>5950.12890625</v>
      </c>
      <c r="C5911">
        <v>-15.27749633789062</v>
      </c>
      <c r="D5911">
        <v>-6.466827392578125</v>
      </c>
      <c r="E5911">
        <v>0.207152499880569</v>
      </c>
      <c r="F5911">
        <v>5.2612066268920898</v>
      </c>
      <c r="G5911">
        <v>5.4439767263829708E-3</v>
      </c>
      <c r="H5911" s="15">
        <v>-999</v>
      </c>
    </row>
    <row r="5912" spans="1:8" x14ac:dyDescent="0.35">
      <c r="A5912" s="14">
        <v>55574</v>
      </c>
      <c r="B5912">
        <v>10410.4892578125</v>
      </c>
      <c r="C5912">
        <v>-7.192962646484375</v>
      </c>
      <c r="D5912">
        <v>0.480438232421875</v>
      </c>
      <c r="E5912">
        <v>0.28806019210341449</v>
      </c>
      <c r="F5912">
        <v>3.7765016555786128</v>
      </c>
      <c r="G5912">
        <v>0</v>
      </c>
      <c r="H5912" s="15">
        <v>-999</v>
      </c>
    </row>
    <row r="5913" spans="1:8" x14ac:dyDescent="0.35">
      <c r="A5913" s="14">
        <v>55575</v>
      </c>
      <c r="B5913">
        <v>12213.08203125</v>
      </c>
      <c r="C5913">
        <v>-13.12265014648438</v>
      </c>
      <c r="D5913">
        <v>1.0880126953125</v>
      </c>
      <c r="E5913">
        <v>0.25250835006239669</v>
      </c>
      <c r="F5913">
        <v>2.815069198608398</v>
      </c>
      <c r="G5913">
        <v>6.1611899582203478E-6</v>
      </c>
      <c r="H5913" s="15">
        <v>-999</v>
      </c>
    </row>
    <row r="5914" spans="1:8" x14ac:dyDescent="0.35">
      <c r="A5914" s="14">
        <v>55576</v>
      </c>
      <c r="B5914">
        <v>4000.056640625</v>
      </c>
      <c r="C5914">
        <v>-5.5985107421875</v>
      </c>
      <c r="D5914">
        <v>0.29803466796875</v>
      </c>
      <c r="E5914">
        <v>0.37068877342420847</v>
      </c>
      <c r="F5914">
        <v>3.970009326934814</v>
      </c>
      <c r="G5914">
        <v>1.5190737247467041</v>
      </c>
      <c r="H5914" s="15">
        <v>-999</v>
      </c>
    </row>
    <row r="5915" spans="1:8" x14ac:dyDescent="0.35">
      <c r="A5915" s="14">
        <v>55577</v>
      </c>
      <c r="B5915">
        <v>2601.86279296875</v>
      </c>
      <c r="C5915">
        <v>-1.230255126953125</v>
      </c>
      <c r="D5915">
        <v>3.033782958984375</v>
      </c>
      <c r="E5915">
        <v>0.60645409817972107</v>
      </c>
      <c r="F5915">
        <v>2.083403587341309</v>
      </c>
      <c r="G5915">
        <v>9.600481390953064E-2</v>
      </c>
      <c r="H5915" s="15">
        <v>-999</v>
      </c>
    </row>
    <row r="5916" spans="1:8" x14ac:dyDescent="0.35">
      <c r="A5916" s="14">
        <v>55578</v>
      </c>
      <c r="B5916">
        <v>3204.810302734375</v>
      </c>
      <c r="C5916">
        <v>-0.100006103515625</v>
      </c>
      <c r="D5916">
        <v>4.024932861328125</v>
      </c>
      <c r="E5916">
        <v>0.68305263673553807</v>
      </c>
      <c r="F5916">
        <v>2.6742315292358398</v>
      </c>
      <c r="G5916">
        <v>1.336208581924438</v>
      </c>
      <c r="H5916" s="15">
        <v>-999</v>
      </c>
    </row>
    <row r="5917" spans="1:8" x14ac:dyDescent="0.35">
      <c r="A5917" s="14">
        <v>55579</v>
      </c>
      <c r="B5917">
        <v>5574.3935546875</v>
      </c>
      <c r="C5917">
        <v>-0.333038330078125</v>
      </c>
      <c r="D5917">
        <v>6.0582275390625</v>
      </c>
      <c r="E5917">
        <v>0.66027472171039026</v>
      </c>
      <c r="F5917">
        <v>1.692570686340332</v>
      </c>
      <c r="G5917">
        <v>0.34545299410820007</v>
      </c>
      <c r="H5917" s="15">
        <v>-999</v>
      </c>
    </row>
    <row r="5918" spans="1:8" x14ac:dyDescent="0.35">
      <c r="A5918" s="14">
        <v>55580</v>
      </c>
      <c r="B5918">
        <v>7122.673828125</v>
      </c>
      <c r="C5918">
        <v>-2.857757568359375</v>
      </c>
      <c r="D5918">
        <v>5.912322998046875</v>
      </c>
      <c r="E5918">
        <v>0.56271399815831313</v>
      </c>
      <c r="F5918">
        <v>3.052850723266602</v>
      </c>
      <c r="G5918">
        <v>3.4292500931769609E-3</v>
      </c>
      <c r="H5918" s="15">
        <v>-999</v>
      </c>
    </row>
    <row r="5919" spans="1:8" x14ac:dyDescent="0.35">
      <c r="A5919" s="14">
        <v>55581</v>
      </c>
      <c r="B5919">
        <v>11375.1025390625</v>
      </c>
      <c r="C5919">
        <v>-5.14752197265625</v>
      </c>
      <c r="D5919">
        <v>3.757080078125</v>
      </c>
      <c r="E5919">
        <v>0.48153530809142359</v>
      </c>
      <c r="F5919">
        <v>1.7147073745727539</v>
      </c>
      <c r="G5919">
        <v>3.4292500931769609E-3</v>
      </c>
      <c r="H5919" s="15">
        <v>-999</v>
      </c>
    </row>
    <row r="5920" spans="1:8" x14ac:dyDescent="0.35">
      <c r="A5920" s="14">
        <v>55582</v>
      </c>
      <c r="B5920">
        <v>7118.5048828125</v>
      </c>
      <c r="C5920">
        <v>-2.433197021484375</v>
      </c>
      <c r="D5920">
        <v>2.686737060546875</v>
      </c>
      <c r="E5920">
        <v>0.50121908690972272</v>
      </c>
      <c r="F5920">
        <v>0.618927001953125</v>
      </c>
      <c r="G5920">
        <v>7.4649788439273834E-4</v>
      </c>
      <c r="H5920" s="15">
        <v>-999</v>
      </c>
    </row>
    <row r="5921" spans="1:8" x14ac:dyDescent="0.35">
      <c r="A5921" s="14">
        <v>55583</v>
      </c>
      <c r="B5921">
        <v>10330.2353515625</v>
      </c>
      <c r="C5921">
        <v>-1.190643310546875</v>
      </c>
      <c r="D5921">
        <v>6.68878173828125</v>
      </c>
      <c r="E5921">
        <v>0.51713565217676349</v>
      </c>
      <c r="F5921">
        <v>1.927299499511719</v>
      </c>
      <c r="G5921">
        <v>7.4649788439273834E-4</v>
      </c>
      <c r="H5921" s="15">
        <v>-999</v>
      </c>
    </row>
    <row r="5922" spans="1:8" x14ac:dyDescent="0.35">
      <c r="A5922" s="14">
        <v>55584</v>
      </c>
      <c r="B5922">
        <v>3196.47314453125</v>
      </c>
      <c r="C5922">
        <v>-2.63037109375</v>
      </c>
      <c r="D5922">
        <v>2.712799072265625</v>
      </c>
      <c r="E5922">
        <v>0.56705338470260414</v>
      </c>
      <c r="F5922">
        <v>1.3108987808227539</v>
      </c>
      <c r="G5922">
        <v>6.4084343612194061E-2</v>
      </c>
      <c r="H5922" s="15">
        <v>-999</v>
      </c>
    </row>
    <row r="5923" spans="1:8" x14ac:dyDescent="0.35">
      <c r="A5923" s="14">
        <v>55585</v>
      </c>
      <c r="B5923">
        <v>12095.8271484375</v>
      </c>
      <c r="C5923">
        <v>-5.2852783203125</v>
      </c>
      <c r="D5923">
        <v>6.269805908203125</v>
      </c>
      <c r="E5923">
        <v>0.52514055131948356</v>
      </c>
      <c r="F5923">
        <v>1.4368505477905269</v>
      </c>
      <c r="G5923">
        <v>0</v>
      </c>
      <c r="H5923" s="15">
        <v>-999</v>
      </c>
    </row>
    <row r="5924" spans="1:8" x14ac:dyDescent="0.35">
      <c r="A5924" s="14">
        <v>55586</v>
      </c>
      <c r="B5924">
        <v>14175.662109375</v>
      </c>
      <c r="C5924">
        <v>-2.857757568359375</v>
      </c>
      <c r="D5924">
        <v>7.902923583984375</v>
      </c>
      <c r="E5924">
        <v>0.48377417816425328</v>
      </c>
      <c r="F5924">
        <v>3.4593315124511719</v>
      </c>
      <c r="G5924">
        <v>6.1611899582203478E-6</v>
      </c>
      <c r="H5924" s="15">
        <v>-999</v>
      </c>
    </row>
    <row r="5925" spans="1:8" x14ac:dyDescent="0.35">
      <c r="A5925" s="14">
        <v>55587</v>
      </c>
      <c r="B5925">
        <v>14145.95703125</v>
      </c>
      <c r="C5925">
        <v>-3.61346435546875</v>
      </c>
      <c r="D5925">
        <v>7.24322509765625</v>
      </c>
      <c r="E5925">
        <v>0.48395555830784959</v>
      </c>
      <c r="F5925">
        <v>4.3879404067993164</v>
      </c>
      <c r="G5925">
        <v>0</v>
      </c>
      <c r="H5925" s="15">
        <v>-999</v>
      </c>
    </row>
    <row r="5926" spans="1:8" x14ac:dyDescent="0.35">
      <c r="A5926" s="14">
        <v>55588</v>
      </c>
      <c r="B5926">
        <v>14584.228515625</v>
      </c>
      <c r="C5926">
        <v>-1.761444091796875</v>
      </c>
      <c r="D5926">
        <v>8.013397216796875</v>
      </c>
      <c r="E5926">
        <v>0.49648322956143498</v>
      </c>
      <c r="F5926">
        <v>5.0940341949462891</v>
      </c>
      <c r="G5926">
        <v>6.1611899582203478E-6</v>
      </c>
      <c r="H5926" s="15">
        <v>-999</v>
      </c>
    </row>
    <row r="5927" spans="1:8" x14ac:dyDescent="0.35">
      <c r="A5927" s="14">
        <v>55589</v>
      </c>
      <c r="B5927">
        <v>10663.23828125</v>
      </c>
      <c r="C5927">
        <v>-3.771026611328125</v>
      </c>
      <c r="D5927">
        <v>5.77685546875</v>
      </c>
      <c r="E5927">
        <v>0.56094582086203948</v>
      </c>
      <c r="F5927">
        <v>3.207427978515625</v>
      </c>
      <c r="G5927">
        <v>0.1063375994563103</v>
      </c>
      <c r="H5927" s="15">
        <v>-999</v>
      </c>
    </row>
    <row r="5928" spans="1:8" x14ac:dyDescent="0.35">
      <c r="A5928" s="14">
        <v>55590</v>
      </c>
      <c r="B5928">
        <v>4861.48583984375</v>
      </c>
      <c r="C5928">
        <v>-1.215179443359375</v>
      </c>
      <c r="D5928">
        <v>2.281341552734375</v>
      </c>
      <c r="E5928">
        <v>0.58379809106735991</v>
      </c>
      <c r="F5928">
        <v>4.5906081199645996</v>
      </c>
      <c r="G5928">
        <v>0.74582701921463013</v>
      </c>
      <c r="H5928" s="15">
        <v>-999</v>
      </c>
    </row>
    <row r="5929" spans="1:8" x14ac:dyDescent="0.35">
      <c r="A5929" s="14">
        <v>55591</v>
      </c>
      <c r="B5929">
        <v>9940.9501953125</v>
      </c>
      <c r="C5929">
        <v>-1.5548095703125</v>
      </c>
      <c r="D5929">
        <v>3.180755615234375</v>
      </c>
      <c r="E5929">
        <v>0.53951012652519648</v>
      </c>
      <c r="F5929">
        <v>3.447881698608398</v>
      </c>
      <c r="G5929">
        <v>0.16700343787670141</v>
      </c>
      <c r="H5929" s="15">
        <v>-999</v>
      </c>
    </row>
    <row r="5930" spans="1:8" x14ac:dyDescent="0.35">
      <c r="A5930" s="14">
        <v>55592</v>
      </c>
      <c r="B5930">
        <v>3439.8408203125</v>
      </c>
      <c r="C5930">
        <v>0.3896484375</v>
      </c>
      <c r="D5930">
        <v>-0.150115966796875</v>
      </c>
      <c r="E5930">
        <v>0.60042790234108767</v>
      </c>
      <c r="F5930">
        <v>2.8394956588745122</v>
      </c>
      <c r="G5930">
        <v>2.3775589466094971</v>
      </c>
      <c r="H5930" s="15">
        <v>-999</v>
      </c>
    </row>
    <row r="5931" spans="1:8" x14ac:dyDescent="0.35">
      <c r="A5931" s="14">
        <v>55593</v>
      </c>
      <c r="B5931">
        <v>7545.83251953125</v>
      </c>
      <c r="C5931">
        <v>-1.7913818359375E-2</v>
      </c>
      <c r="D5931">
        <v>2.312591552734375</v>
      </c>
      <c r="E5931">
        <v>0.56948809478164664</v>
      </c>
      <c r="F5931">
        <v>3.072697639465332</v>
      </c>
      <c r="G5931">
        <v>5.7389166206121438E-2</v>
      </c>
      <c r="H5931" s="15">
        <v>-999</v>
      </c>
    </row>
    <row r="5932" spans="1:8" x14ac:dyDescent="0.35">
      <c r="A5932" s="14">
        <v>55594</v>
      </c>
      <c r="B5932">
        <v>14834.8916015625</v>
      </c>
      <c r="C5932">
        <v>-2.190704345703125</v>
      </c>
      <c r="D5932">
        <v>6.508453369140625</v>
      </c>
      <c r="E5932">
        <v>0.51008660159346464</v>
      </c>
      <c r="F5932">
        <v>4.4955720901489258</v>
      </c>
      <c r="G5932">
        <v>6.1611899582203478E-6</v>
      </c>
      <c r="H5932" s="15">
        <v>-999</v>
      </c>
    </row>
    <row r="5933" spans="1:8" x14ac:dyDescent="0.35">
      <c r="A5933" s="14">
        <v>55595</v>
      </c>
      <c r="B5933">
        <v>16606.73828125</v>
      </c>
      <c r="C5933">
        <v>-1.173675537109375</v>
      </c>
      <c r="D5933">
        <v>9.926849365234375</v>
      </c>
      <c r="E5933">
        <v>0.55031992141803743</v>
      </c>
      <c r="F5933">
        <v>7.5550565719604492</v>
      </c>
      <c r="G5933">
        <v>0</v>
      </c>
      <c r="H5933" s="15">
        <v>-999</v>
      </c>
    </row>
    <row r="5934" spans="1:8" x14ac:dyDescent="0.35">
      <c r="A5934" s="14">
        <v>55596</v>
      </c>
      <c r="B5934">
        <v>14127.7177734375</v>
      </c>
      <c r="C5934">
        <v>0.39532470703125</v>
      </c>
      <c r="D5934">
        <v>11.64959716796875</v>
      </c>
      <c r="E5934">
        <v>0.64218082930891218</v>
      </c>
      <c r="F5934">
        <v>3.598260879516602</v>
      </c>
      <c r="G5934">
        <v>6.6308341920375824E-2</v>
      </c>
      <c r="H5934" s="15">
        <v>-999</v>
      </c>
    </row>
    <row r="5935" spans="1:8" x14ac:dyDescent="0.35">
      <c r="A5935" s="14">
        <v>55597</v>
      </c>
      <c r="B5935">
        <v>16404.5390625</v>
      </c>
      <c r="C5935">
        <v>-0.691558837890625</v>
      </c>
      <c r="D5935">
        <v>16.695892333984379</v>
      </c>
      <c r="E5935">
        <v>0.86374186918613094</v>
      </c>
      <c r="F5935">
        <v>2.421183586120605</v>
      </c>
      <c r="G5935">
        <v>6.1611899582203478E-6</v>
      </c>
      <c r="H5935" s="15">
        <v>-999</v>
      </c>
    </row>
    <row r="5936" spans="1:8" x14ac:dyDescent="0.35">
      <c r="A5936" s="14">
        <v>55598</v>
      </c>
      <c r="B5936">
        <v>16730.24609375</v>
      </c>
      <c r="C5936">
        <v>1.34539794921875</v>
      </c>
      <c r="D5936">
        <v>16.956451416015621</v>
      </c>
      <c r="E5936">
        <v>0.90705704386630548</v>
      </c>
      <c r="F5936">
        <v>2.765069961547852</v>
      </c>
      <c r="G5936">
        <v>6.1611899582203478E-6</v>
      </c>
      <c r="H5936" s="15">
        <v>-999</v>
      </c>
    </row>
    <row r="5937" spans="1:8" x14ac:dyDescent="0.35">
      <c r="A5937" s="14">
        <v>55599</v>
      </c>
      <c r="B5937">
        <v>14424.2412109375</v>
      </c>
      <c r="C5937">
        <v>3.22381591796875</v>
      </c>
      <c r="D5937">
        <v>15.68496704101562</v>
      </c>
      <c r="E5937">
        <v>1.0801283740094041</v>
      </c>
      <c r="F5937">
        <v>2.221186637878418</v>
      </c>
      <c r="G5937">
        <v>2.6126317977905269</v>
      </c>
      <c r="H5937" s="15">
        <v>-999</v>
      </c>
    </row>
    <row r="5938" spans="1:8" x14ac:dyDescent="0.35">
      <c r="A5938" s="14">
        <v>55600</v>
      </c>
      <c r="B5938">
        <v>15898</v>
      </c>
      <c r="C5938">
        <v>3.240814208984375</v>
      </c>
      <c r="D5938">
        <v>17.33892822265625</v>
      </c>
      <c r="E5938">
        <v>0.96605522927174736</v>
      </c>
      <c r="F5938">
        <v>1.7643251419067381</v>
      </c>
      <c r="G5938">
        <v>0</v>
      </c>
      <c r="H5938" s="15">
        <v>-999</v>
      </c>
    </row>
    <row r="5939" spans="1:8" x14ac:dyDescent="0.35">
      <c r="A5939" s="14">
        <v>55601</v>
      </c>
      <c r="B5939">
        <v>15299.2197265625</v>
      </c>
      <c r="C5939">
        <v>3.0870361328125</v>
      </c>
      <c r="D5939">
        <v>19.618194580078121</v>
      </c>
      <c r="E5939">
        <v>1.0297518768284391</v>
      </c>
      <c r="F5939">
        <v>2.3631687164306641</v>
      </c>
      <c r="G5939">
        <v>6.1611899582203478E-6</v>
      </c>
      <c r="H5939" s="15">
        <v>-999</v>
      </c>
    </row>
    <row r="5940" spans="1:8" x14ac:dyDescent="0.35">
      <c r="A5940" s="14">
        <v>55602</v>
      </c>
      <c r="B5940">
        <v>17579.689453125</v>
      </c>
      <c r="C5940">
        <v>7.28167724609375</v>
      </c>
      <c r="D5940">
        <v>19.830810546875</v>
      </c>
      <c r="E5940">
        <v>1.0200224131207749</v>
      </c>
      <c r="F5940">
        <v>3.5757417678833008</v>
      </c>
      <c r="G5940">
        <v>6.1611899582203478E-6</v>
      </c>
      <c r="H5940" s="15">
        <v>-999</v>
      </c>
    </row>
    <row r="5941" spans="1:8" x14ac:dyDescent="0.35">
      <c r="A5941" s="14">
        <v>55603</v>
      </c>
      <c r="B5941">
        <v>4332.01708984375</v>
      </c>
      <c r="C5941">
        <v>9.637481689453125</v>
      </c>
      <c r="D5941">
        <v>16.044525146484379</v>
      </c>
      <c r="E5941">
        <v>1.189014820342835</v>
      </c>
      <c r="F5941">
        <v>3.0566673278808589</v>
      </c>
      <c r="G5941">
        <v>2.2803218364715581</v>
      </c>
      <c r="H5941" s="15">
        <v>-999</v>
      </c>
    </row>
    <row r="5942" spans="1:8" x14ac:dyDescent="0.35">
      <c r="A5942" s="14">
        <v>55604</v>
      </c>
      <c r="B5942">
        <v>4052.69091796875</v>
      </c>
      <c r="C5942">
        <v>7.37884521484375</v>
      </c>
      <c r="D5942">
        <v>14.61151123046875</v>
      </c>
      <c r="E5942">
        <v>1.2007221412323259</v>
      </c>
      <c r="F5942">
        <v>1.175023078918457</v>
      </c>
      <c r="G5942">
        <v>3.5316483974456792</v>
      </c>
      <c r="H5942" s="15">
        <v>-999</v>
      </c>
    </row>
    <row r="5943" spans="1:8" x14ac:dyDescent="0.35">
      <c r="A5943" s="14">
        <v>55605</v>
      </c>
      <c r="B5943">
        <v>4823.96533203125</v>
      </c>
      <c r="C5943">
        <v>7.54205322265625</v>
      </c>
      <c r="D5943">
        <v>14.61151123046875</v>
      </c>
      <c r="E5943">
        <v>1.141943494556803</v>
      </c>
      <c r="F5943">
        <v>2.2711858749389648</v>
      </c>
      <c r="G5943">
        <v>3.4891185760498051</v>
      </c>
      <c r="H5943" s="15">
        <v>-999</v>
      </c>
    </row>
    <row r="5944" spans="1:8" x14ac:dyDescent="0.35">
      <c r="A5944" s="14">
        <v>55606</v>
      </c>
      <c r="B5944">
        <v>10264.0517578125</v>
      </c>
      <c r="C5944">
        <v>4.392791748046875</v>
      </c>
      <c r="D5944">
        <v>10.16030883789062</v>
      </c>
      <c r="E5944">
        <v>0.84555384095475117</v>
      </c>
      <c r="F5944">
        <v>5.8806605339050293</v>
      </c>
      <c r="G5944">
        <v>0.82589024305343628</v>
      </c>
      <c r="H5944" s="15">
        <v>-999</v>
      </c>
    </row>
    <row r="5945" spans="1:8" x14ac:dyDescent="0.35">
      <c r="A5945" s="14">
        <v>55607</v>
      </c>
      <c r="B5945">
        <v>9873.203125</v>
      </c>
      <c r="C5945">
        <v>3.87103271484375</v>
      </c>
      <c r="D5945">
        <v>11.44012451171875</v>
      </c>
      <c r="E5945">
        <v>0.82890554949135875</v>
      </c>
      <c r="F5945">
        <v>3.8654308319091801</v>
      </c>
      <c r="G5945">
        <v>3.0984727665781971E-2</v>
      </c>
      <c r="H5945" s="15">
        <v>-999</v>
      </c>
    </row>
    <row r="5946" spans="1:8" x14ac:dyDescent="0.35">
      <c r="A5946" s="14">
        <v>55608</v>
      </c>
      <c r="B5946">
        <v>9685.0751953125</v>
      </c>
      <c r="C5946">
        <v>5.613616943359375</v>
      </c>
      <c r="D5946">
        <v>11.510986328125</v>
      </c>
      <c r="E5946">
        <v>0.86435993643970543</v>
      </c>
      <c r="F5946">
        <v>6.3161487579345703</v>
      </c>
      <c r="G5946">
        <v>6.0759119987487793</v>
      </c>
      <c r="H5946" s="15">
        <v>-999</v>
      </c>
    </row>
    <row r="5947" spans="1:8" x14ac:dyDescent="0.35">
      <c r="A5947" s="14">
        <v>55609</v>
      </c>
      <c r="B5947">
        <v>10442.2783203125</v>
      </c>
      <c r="C5947">
        <v>-0.454742431640625</v>
      </c>
      <c r="D5947">
        <v>7.782012939453125</v>
      </c>
      <c r="E5947">
        <v>0.74954713185077038</v>
      </c>
      <c r="F5947">
        <v>3.6100921630859379</v>
      </c>
      <c r="G5947">
        <v>2.7275962829589839</v>
      </c>
      <c r="H5947" s="15">
        <v>-999</v>
      </c>
    </row>
    <row r="5948" spans="1:8" x14ac:dyDescent="0.35">
      <c r="A5948" s="14">
        <v>55610</v>
      </c>
      <c r="B5948">
        <v>7613.57958984375</v>
      </c>
      <c r="C5948">
        <v>-0.18963623046875</v>
      </c>
      <c r="D5948">
        <v>9.038909912109375</v>
      </c>
      <c r="E5948">
        <v>0.69947362935569857</v>
      </c>
      <c r="F5948">
        <v>3.6268854141235352</v>
      </c>
      <c r="G5948">
        <v>0.73800647258758545</v>
      </c>
      <c r="H5948" s="15">
        <v>-999</v>
      </c>
    </row>
    <row r="5949" spans="1:8" x14ac:dyDescent="0.35">
      <c r="A5949" s="14">
        <v>55611</v>
      </c>
      <c r="B5949">
        <v>8208.7109375</v>
      </c>
      <c r="C5949">
        <v>3.824798583984375</v>
      </c>
      <c r="D5949">
        <v>8.873199462890625</v>
      </c>
      <c r="E5949">
        <v>0.76292875957760986</v>
      </c>
      <c r="F5949">
        <v>3.6410074234008789</v>
      </c>
      <c r="G5949">
        <v>0.63979971408843994</v>
      </c>
      <c r="H5949" s="15">
        <v>-999</v>
      </c>
    </row>
    <row r="5950" spans="1:8" x14ac:dyDescent="0.35">
      <c r="A5950" s="14">
        <v>55612</v>
      </c>
      <c r="B5950">
        <v>5790.6630859375</v>
      </c>
      <c r="C5950">
        <v>4.85223388671875</v>
      </c>
      <c r="D5950">
        <v>13.60787963867188</v>
      </c>
      <c r="E5950">
        <v>0.9974547821579357</v>
      </c>
      <c r="F5950">
        <v>4.5883183479309082</v>
      </c>
      <c r="G5950">
        <v>0.33557504415512079</v>
      </c>
      <c r="H5950" s="15">
        <v>-999</v>
      </c>
    </row>
    <row r="5951" spans="1:8" x14ac:dyDescent="0.35">
      <c r="A5951" s="14">
        <v>55613</v>
      </c>
      <c r="B5951">
        <v>14059.4482421875</v>
      </c>
      <c r="C5951">
        <v>6.728790283203125</v>
      </c>
      <c r="D5951">
        <v>22.244537353515621</v>
      </c>
      <c r="E5951">
        <v>1.239115678568147</v>
      </c>
      <c r="F5951">
        <v>2.708964347839355</v>
      </c>
      <c r="G5951">
        <v>0.91884255409240723</v>
      </c>
      <c r="H5951" s="15">
        <v>-999</v>
      </c>
    </row>
    <row r="5952" spans="1:8" x14ac:dyDescent="0.35">
      <c r="A5952" s="14">
        <v>55614</v>
      </c>
      <c r="B5952">
        <v>14794.244140625</v>
      </c>
      <c r="C5952">
        <v>9.295013427734375</v>
      </c>
      <c r="D5952">
        <v>21.2982177734375</v>
      </c>
      <c r="E5952">
        <v>1.301579363443119</v>
      </c>
      <c r="F5952">
        <v>3.342158317565918</v>
      </c>
      <c r="G5952">
        <v>6.1456441879272461</v>
      </c>
      <c r="H5952" s="15">
        <v>-999</v>
      </c>
    </row>
    <row r="5953" spans="1:8" x14ac:dyDescent="0.35">
      <c r="A5953" s="14">
        <v>55615</v>
      </c>
      <c r="B5953">
        <v>10031.1064453125</v>
      </c>
      <c r="C5953">
        <v>8.249664306640625</v>
      </c>
      <c r="D5953">
        <v>12.2301025390625</v>
      </c>
      <c r="E5953">
        <v>1.0936390448175619</v>
      </c>
      <c r="F5953">
        <v>4.4356493949890137</v>
      </c>
      <c r="G5953">
        <v>6.1110267639160156</v>
      </c>
      <c r="H5953" s="15">
        <v>-999</v>
      </c>
    </row>
    <row r="5954" spans="1:8" x14ac:dyDescent="0.35">
      <c r="A5954" s="14">
        <v>55616</v>
      </c>
      <c r="B5954">
        <v>7331.12646484375</v>
      </c>
      <c r="C5954">
        <v>8.63836669921875</v>
      </c>
      <c r="D5954">
        <v>13.44427490234375</v>
      </c>
      <c r="E5954">
        <v>1.065929935229224</v>
      </c>
      <c r="F5954">
        <v>3.941383838653564</v>
      </c>
      <c r="G5954">
        <v>2.1279516220092769</v>
      </c>
      <c r="H5954" s="15">
        <v>-999</v>
      </c>
    </row>
    <row r="5955" spans="1:8" x14ac:dyDescent="0.35">
      <c r="A5955" s="14">
        <v>55617</v>
      </c>
      <c r="B5955">
        <v>13492.458984375</v>
      </c>
      <c r="C5955">
        <v>5.022064208984375</v>
      </c>
      <c r="D5955">
        <v>16.877227783203121</v>
      </c>
      <c r="E5955">
        <v>1.1613886428793929</v>
      </c>
      <c r="F5955">
        <v>1.7009677886962891</v>
      </c>
      <c r="G5955">
        <v>1.111382842063904</v>
      </c>
      <c r="H5955" s="15">
        <v>-999</v>
      </c>
    </row>
    <row r="5956" spans="1:8" x14ac:dyDescent="0.35">
      <c r="A5956" s="14">
        <v>55618</v>
      </c>
      <c r="B5956">
        <v>9925.837890625</v>
      </c>
      <c r="C5956">
        <v>5.046600341796875</v>
      </c>
      <c r="D5956">
        <v>13.713134765625</v>
      </c>
      <c r="E5956">
        <v>1.0312186198116771</v>
      </c>
      <c r="F5956">
        <v>3.12956714630127</v>
      </c>
      <c r="G5956">
        <v>3.554251909255981</v>
      </c>
      <c r="H5956" s="15">
        <v>-999</v>
      </c>
    </row>
    <row r="5957" spans="1:8" x14ac:dyDescent="0.35">
      <c r="A5957" s="14">
        <v>55619</v>
      </c>
      <c r="B5957">
        <v>11580.9501953125</v>
      </c>
      <c r="C5957">
        <v>5.005096435546875</v>
      </c>
      <c r="D5957">
        <v>15.76522827148438</v>
      </c>
      <c r="E5957">
        <v>0.93190938095965126</v>
      </c>
      <c r="F5957">
        <v>3.2238397598266602</v>
      </c>
      <c r="G5957">
        <v>0.12938046455383301</v>
      </c>
      <c r="H5957" s="15">
        <v>-999</v>
      </c>
    </row>
    <row r="5958" spans="1:8" x14ac:dyDescent="0.35">
      <c r="A5958" s="14">
        <v>55620</v>
      </c>
      <c r="B5958">
        <v>11585.119140625</v>
      </c>
      <c r="C5958">
        <v>8.9638671875</v>
      </c>
      <c r="D5958">
        <v>17.481719970703121</v>
      </c>
      <c r="E5958">
        <v>1.347088960942084</v>
      </c>
      <c r="F5958">
        <v>3.2681140899658199</v>
      </c>
      <c r="G5958">
        <v>11.33418560028076</v>
      </c>
      <c r="H5958" s="15">
        <v>-999</v>
      </c>
    </row>
    <row r="5959" spans="1:8" x14ac:dyDescent="0.35">
      <c r="A5959" s="14">
        <v>55621</v>
      </c>
      <c r="B5959">
        <v>4668.14697265625</v>
      </c>
      <c r="C5959">
        <v>7.04296875</v>
      </c>
      <c r="D5959">
        <v>11.3848876953125</v>
      </c>
      <c r="E5959">
        <v>1.0413709088936529</v>
      </c>
      <c r="F5959">
        <v>5.0394549369812012</v>
      </c>
      <c r="G5959">
        <v>4.0932607650756836</v>
      </c>
      <c r="H5959" s="15">
        <v>-999</v>
      </c>
    </row>
    <row r="5960" spans="1:8" x14ac:dyDescent="0.35">
      <c r="A5960" s="14">
        <v>55622</v>
      </c>
      <c r="B5960">
        <v>20329.177734375</v>
      </c>
      <c r="C5960">
        <v>2.36151123046875</v>
      </c>
      <c r="D5960">
        <v>17.84857177734375</v>
      </c>
      <c r="E5960">
        <v>0.91105334053834641</v>
      </c>
      <c r="F5960">
        <v>2.1116466522216801</v>
      </c>
      <c r="G5960">
        <v>0.21249464154243469</v>
      </c>
      <c r="H5960" s="15">
        <v>-999</v>
      </c>
    </row>
    <row r="5961" spans="1:8" x14ac:dyDescent="0.35">
      <c r="A5961" s="14">
        <v>55623</v>
      </c>
      <c r="B5961">
        <v>10795.083984375</v>
      </c>
      <c r="C5961">
        <v>7.371307373046875</v>
      </c>
      <c r="D5961">
        <v>15.79440307617188</v>
      </c>
      <c r="E5961">
        <v>1.2017659709555499</v>
      </c>
      <c r="F5961">
        <v>1.299066543579102</v>
      </c>
      <c r="G5961">
        <v>0.784881591796875</v>
      </c>
      <c r="H5961" s="15">
        <v>-999</v>
      </c>
    </row>
    <row r="5962" spans="1:8" x14ac:dyDescent="0.35">
      <c r="A5962" s="14">
        <v>55624</v>
      </c>
      <c r="B5962">
        <v>10141.5859375</v>
      </c>
      <c r="C5962">
        <v>4.964508056640625</v>
      </c>
      <c r="D5962">
        <v>15.74124145507812</v>
      </c>
      <c r="E5962">
        <v>1.1438553096036641</v>
      </c>
      <c r="F5962">
        <v>3.1131553649902339</v>
      </c>
      <c r="G5962">
        <v>4.2036705017089844</v>
      </c>
      <c r="H5962" s="15">
        <v>-999</v>
      </c>
    </row>
    <row r="5963" spans="1:8" x14ac:dyDescent="0.35">
      <c r="A5963" s="14">
        <v>55625</v>
      </c>
      <c r="B5963">
        <v>15222.61328125</v>
      </c>
      <c r="C5963">
        <v>3.3125</v>
      </c>
      <c r="D5963">
        <v>17.634918212890621</v>
      </c>
      <c r="E5963">
        <v>1.1466866306208641</v>
      </c>
      <c r="F5963">
        <v>1.8727197647094731</v>
      </c>
      <c r="G5963">
        <v>8.4569501876831055</v>
      </c>
      <c r="H5963" s="15">
        <v>-999</v>
      </c>
    </row>
    <row r="5964" spans="1:8" x14ac:dyDescent="0.35">
      <c r="A5964" s="14">
        <v>55626</v>
      </c>
      <c r="B5964">
        <v>9727.287109375</v>
      </c>
      <c r="C5964">
        <v>7.760955810546875</v>
      </c>
      <c r="D5964">
        <v>14.59796142578125</v>
      </c>
      <c r="E5964">
        <v>1.1568306953649801</v>
      </c>
      <c r="F5964">
        <v>2.5200366973876949</v>
      </c>
      <c r="G5964">
        <v>4.268618106842041</v>
      </c>
      <c r="H5964" s="15">
        <v>-999</v>
      </c>
    </row>
    <row r="5965" spans="1:8" x14ac:dyDescent="0.35">
      <c r="A5965" s="14">
        <v>55627</v>
      </c>
      <c r="B5965">
        <v>6290.94873046875</v>
      </c>
      <c r="C5965">
        <v>3.910675048828125</v>
      </c>
      <c r="D5965">
        <v>11.93829345703125</v>
      </c>
      <c r="E5965">
        <v>0.98426326000735442</v>
      </c>
      <c r="F5965">
        <v>2.5032424926757808</v>
      </c>
      <c r="G5965">
        <v>4.7170257568359384</v>
      </c>
      <c r="H5965" s="15">
        <v>-999</v>
      </c>
    </row>
    <row r="5966" spans="1:8" x14ac:dyDescent="0.35">
      <c r="A5966" s="14">
        <v>55628</v>
      </c>
      <c r="B5966">
        <v>7224.29443359375</v>
      </c>
      <c r="C5966">
        <v>2.657745361328125</v>
      </c>
      <c r="D5966">
        <v>10.15719604492188</v>
      </c>
      <c r="E5966">
        <v>0.83761520338189943</v>
      </c>
      <c r="F5966">
        <v>4.3711466789245614</v>
      </c>
      <c r="G5966">
        <v>1.20557177066803</v>
      </c>
      <c r="H5966" s="15">
        <v>-999</v>
      </c>
    </row>
    <row r="5967" spans="1:8" x14ac:dyDescent="0.35">
      <c r="A5967" s="14">
        <v>55629</v>
      </c>
      <c r="B5967">
        <v>11891.0234375</v>
      </c>
      <c r="C5967">
        <v>2.41717529296875</v>
      </c>
      <c r="D5967">
        <v>12.98361206054688</v>
      </c>
      <c r="E5967">
        <v>0.83270398550017166</v>
      </c>
      <c r="F5967">
        <v>2.0063056945800781</v>
      </c>
      <c r="G5967">
        <v>0.21249464154243469</v>
      </c>
      <c r="H5967" s="15">
        <v>-999</v>
      </c>
    </row>
    <row r="5968" spans="1:8" x14ac:dyDescent="0.35">
      <c r="A5968" s="14">
        <v>55630</v>
      </c>
      <c r="B5968">
        <v>9567.8203125</v>
      </c>
      <c r="C5968">
        <v>7.499603271484375</v>
      </c>
      <c r="D5968">
        <v>13.6005859375</v>
      </c>
      <c r="E5968">
        <v>1.0994117141332931</v>
      </c>
      <c r="F5968">
        <v>3.9425287246704102</v>
      </c>
      <c r="G5968">
        <v>5.2398643493652344</v>
      </c>
      <c r="H5968" s="15">
        <v>-999</v>
      </c>
    </row>
    <row r="5969" spans="1:8" x14ac:dyDescent="0.35">
      <c r="A5969" s="14">
        <v>55631</v>
      </c>
      <c r="B5969">
        <v>8992.4921875</v>
      </c>
      <c r="C5969">
        <v>8.2119140625</v>
      </c>
      <c r="D5969">
        <v>16.85015869140625</v>
      </c>
      <c r="E5969">
        <v>1.2051065577425111</v>
      </c>
      <c r="F5969">
        <v>2.5131664276123051</v>
      </c>
      <c r="G5969">
        <v>1.165887236595154</v>
      </c>
      <c r="H5969" s="15">
        <v>-999</v>
      </c>
    </row>
    <row r="5970" spans="1:8" x14ac:dyDescent="0.35">
      <c r="A5970" s="14">
        <v>55632</v>
      </c>
      <c r="B5970">
        <v>23394.9921875</v>
      </c>
      <c r="C5970">
        <v>9.51202392578125</v>
      </c>
      <c r="D5970">
        <v>26.566497802734379</v>
      </c>
      <c r="E5970">
        <v>1.3151731164239571</v>
      </c>
      <c r="F5970">
        <v>3.266968727111816</v>
      </c>
      <c r="G5970">
        <v>0</v>
      </c>
      <c r="H5970" s="15">
        <v>-999</v>
      </c>
    </row>
    <row r="5971" spans="1:8" x14ac:dyDescent="0.35">
      <c r="A5971" s="14">
        <v>55633</v>
      </c>
      <c r="B5971">
        <v>23569.568359375</v>
      </c>
      <c r="C5971">
        <v>11.295166015625</v>
      </c>
      <c r="D5971">
        <v>27.491973876953121</v>
      </c>
      <c r="E5971">
        <v>1.349333359972942</v>
      </c>
      <c r="F5971">
        <v>3.81963062286377</v>
      </c>
      <c r="G5971">
        <v>8.7043905258178711</v>
      </c>
      <c r="H5971" s="15">
        <v>-999</v>
      </c>
    </row>
    <row r="5972" spans="1:8" x14ac:dyDescent="0.35">
      <c r="A5972" s="14">
        <v>55634</v>
      </c>
      <c r="B5972">
        <v>12184.9404296875</v>
      </c>
      <c r="C5972">
        <v>9.312957763671875</v>
      </c>
      <c r="D5972">
        <v>17.74957275390625</v>
      </c>
      <c r="E5972">
        <v>1.2254886592324641</v>
      </c>
      <c r="F5972">
        <v>2.7517118453979492</v>
      </c>
      <c r="G5972">
        <v>0.18378809094429019</v>
      </c>
      <c r="H5972" s="15">
        <v>-999</v>
      </c>
    </row>
    <row r="5973" spans="1:8" x14ac:dyDescent="0.35">
      <c r="A5973" s="14">
        <v>55635</v>
      </c>
      <c r="B5973">
        <v>2861.906494140625</v>
      </c>
      <c r="C5973">
        <v>9.353515625</v>
      </c>
      <c r="D5973">
        <v>12.2030029296875</v>
      </c>
      <c r="E5973">
        <v>1.2281115052686209</v>
      </c>
      <c r="F5973">
        <v>2.9345321655273442</v>
      </c>
      <c r="G5973">
        <v>32.522598266601563</v>
      </c>
      <c r="H5973" s="15">
        <v>-999</v>
      </c>
    </row>
    <row r="5974" spans="1:8" x14ac:dyDescent="0.35">
      <c r="A5974" s="14">
        <v>55636</v>
      </c>
      <c r="B5974">
        <v>15370.615234375</v>
      </c>
      <c r="C5974">
        <v>8.093994140625</v>
      </c>
      <c r="D5974">
        <v>18.813629150390621</v>
      </c>
      <c r="E5974">
        <v>1.200225333361175</v>
      </c>
      <c r="F5974">
        <v>1.587992668151855</v>
      </c>
      <c r="G5974">
        <v>0.2443246245384216</v>
      </c>
      <c r="H5974" s="15">
        <v>-999</v>
      </c>
    </row>
    <row r="5975" spans="1:8" x14ac:dyDescent="0.35">
      <c r="A5975" s="14">
        <v>55637</v>
      </c>
      <c r="B5975">
        <v>24356.478515625</v>
      </c>
      <c r="C5975">
        <v>8.357208251953125</v>
      </c>
      <c r="D5975">
        <v>22.538421630859379</v>
      </c>
      <c r="E5975">
        <v>1.178354542825834</v>
      </c>
      <c r="F5975">
        <v>4.6211419105529794</v>
      </c>
      <c r="G5975">
        <v>0</v>
      </c>
      <c r="H5975" s="15">
        <v>-999</v>
      </c>
    </row>
    <row r="5976" spans="1:8" x14ac:dyDescent="0.35">
      <c r="A5976" s="14">
        <v>55638</v>
      </c>
      <c r="B5976">
        <v>18158.666015625</v>
      </c>
      <c r="C5976">
        <v>11.23760986328125</v>
      </c>
      <c r="D5976">
        <v>21.0189208984375</v>
      </c>
      <c r="E5976">
        <v>1.2776474904330319</v>
      </c>
      <c r="F5976">
        <v>2.7940769195556641</v>
      </c>
      <c r="G5976">
        <v>3.697113037109375</v>
      </c>
      <c r="H5976" s="15">
        <v>-999</v>
      </c>
    </row>
    <row r="5977" spans="1:8" x14ac:dyDescent="0.35">
      <c r="A5977" s="14">
        <v>55639</v>
      </c>
      <c r="B5977">
        <v>11672.669921875</v>
      </c>
      <c r="C5977">
        <v>8.62799072265625</v>
      </c>
      <c r="D5977">
        <v>17.25140380859375</v>
      </c>
      <c r="E5977">
        <v>1.2367008701834961</v>
      </c>
      <c r="F5977">
        <v>3.7127618789672852</v>
      </c>
      <c r="G5977">
        <v>1.029443740844727</v>
      </c>
      <c r="H5977" s="15">
        <v>-999</v>
      </c>
    </row>
    <row r="5978" spans="1:8" x14ac:dyDescent="0.35">
      <c r="A5978" s="14">
        <v>55640</v>
      </c>
      <c r="B5978">
        <v>5502.9990234375</v>
      </c>
      <c r="C5978">
        <v>7.598663330078125</v>
      </c>
      <c r="D5978">
        <v>14.60214233398438</v>
      </c>
      <c r="E5978">
        <v>1.224094256958431</v>
      </c>
      <c r="F5978">
        <v>3.112772941589355</v>
      </c>
      <c r="G5978">
        <v>1.1246153116226201</v>
      </c>
      <c r="H5978" s="15">
        <v>-999</v>
      </c>
    </row>
    <row r="5979" spans="1:8" x14ac:dyDescent="0.35">
      <c r="A5979" s="14">
        <v>55641</v>
      </c>
      <c r="B5979">
        <v>15267.4306640625</v>
      </c>
      <c r="C5979">
        <v>5.545684814453125</v>
      </c>
      <c r="D5979">
        <v>17.310791015625</v>
      </c>
      <c r="E5979">
        <v>1.10094757277606</v>
      </c>
      <c r="F5979">
        <v>2.2799644470214839</v>
      </c>
      <c r="G5979">
        <v>0.153342604637146</v>
      </c>
      <c r="H5979" s="15">
        <v>-999</v>
      </c>
    </row>
    <row r="5980" spans="1:8" x14ac:dyDescent="0.35">
      <c r="A5980" s="14">
        <v>55642</v>
      </c>
      <c r="B5980">
        <v>21919.1484375</v>
      </c>
      <c r="C5980">
        <v>6.061767578125</v>
      </c>
      <c r="D5980">
        <v>21.09185791015625</v>
      </c>
      <c r="E5980">
        <v>1.1827519663698951</v>
      </c>
      <c r="F5980">
        <v>2.7906417846679692</v>
      </c>
      <c r="G5980">
        <v>4.0618930011987693E-2</v>
      </c>
      <c r="H5980" s="15">
        <v>-999</v>
      </c>
    </row>
    <row r="5981" spans="1:8" x14ac:dyDescent="0.35">
      <c r="A5981" s="14">
        <v>55643</v>
      </c>
      <c r="B5981">
        <v>8811.66015625</v>
      </c>
      <c r="C5981">
        <v>10.2545166015625</v>
      </c>
      <c r="D5981">
        <v>17.4869384765625</v>
      </c>
      <c r="E5981">
        <v>1.3873869724731389</v>
      </c>
      <c r="F5981">
        <v>4.6711411476135254</v>
      </c>
      <c r="G5981">
        <v>1.6354327201843259</v>
      </c>
      <c r="H5981" s="15">
        <v>-999</v>
      </c>
    </row>
    <row r="5982" spans="1:8" x14ac:dyDescent="0.35">
      <c r="A5982" s="14">
        <v>55644</v>
      </c>
      <c r="B5982">
        <v>9726.244140625</v>
      </c>
      <c r="C5982">
        <v>11.03005981445312</v>
      </c>
      <c r="D5982">
        <v>21.26593017578125</v>
      </c>
      <c r="E5982">
        <v>1.4856045611068369</v>
      </c>
      <c r="F5982">
        <v>3.0704078674316411</v>
      </c>
      <c r="G5982">
        <v>2.4536724090576172</v>
      </c>
      <c r="H5982" s="15">
        <v>-999</v>
      </c>
    </row>
    <row r="5983" spans="1:8" x14ac:dyDescent="0.35">
      <c r="A5983" s="14">
        <v>55645</v>
      </c>
      <c r="B5983">
        <v>26318.53515625</v>
      </c>
      <c r="C5983">
        <v>8.971405029296875</v>
      </c>
      <c r="D5983">
        <v>21.65777587890625</v>
      </c>
      <c r="E5983">
        <v>1.255748061683408</v>
      </c>
      <c r="F5983">
        <v>3.7902412414550781</v>
      </c>
      <c r="G5983">
        <v>0</v>
      </c>
      <c r="H5983" s="15">
        <v>-999</v>
      </c>
    </row>
    <row r="5984" spans="1:8" x14ac:dyDescent="0.35">
      <c r="A5984" s="14">
        <v>55646</v>
      </c>
      <c r="B5984">
        <v>23771.767578125</v>
      </c>
      <c r="C5984">
        <v>8.2713623046875</v>
      </c>
      <c r="D5984">
        <v>20.169525146484379</v>
      </c>
      <c r="E5984">
        <v>1.156943509568368</v>
      </c>
      <c r="F5984">
        <v>2.773467063903809</v>
      </c>
      <c r="G5984">
        <v>3.7292512133717541E-3</v>
      </c>
      <c r="H5984" s="15">
        <v>-999</v>
      </c>
    </row>
    <row r="5985" spans="1:8" x14ac:dyDescent="0.35">
      <c r="A5985" s="14">
        <v>55647</v>
      </c>
      <c r="B5985">
        <v>24575.353515625</v>
      </c>
      <c r="C5985">
        <v>5.01641845703125</v>
      </c>
      <c r="D5985">
        <v>19.724517822265621</v>
      </c>
      <c r="E5985">
        <v>1.1318662443832559</v>
      </c>
      <c r="F5985">
        <v>1.5849390029907231</v>
      </c>
      <c r="G5985">
        <v>0</v>
      </c>
      <c r="H5985" s="15">
        <v>-999</v>
      </c>
    </row>
    <row r="5986" spans="1:8" x14ac:dyDescent="0.35">
      <c r="A5986" s="14">
        <v>55648</v>
      </c>
      <c r="B5986">
        <v>14485.7353515625</v>
      </c>
      <c r="C5986">
        <v>8.012847900390625</v>
      </c>
      <c r="D5986">
        <v>18.66461181640625</v>
      </c>
      <c r="E5986">
        <v>1.2307483242258219</v>
      </c>
      <c r="F5986">
        <v>2.0326404571533199</v>
      </c>
      <c r="G5986">
        <v>1.524939108639956E-2</v>
      </c>
      <c r="H5986" s="15">
        <v>-999</v>
      </c>
    </row>
    <row r="5987" spans="1:8" x14ac:dyDescent="0.35">
      <c r="A5987" s="14">
        <v>55649</v>
      </c>
      <c r="B5987">
        <v>18523.45703125</v>
      </c>
      <c r="C5987">
        <v>9.0440673828125</v>
      </c>
      <c r="D5987">
        <v>18.776123046875</v>
      </c>
      <c r="E5987">
        <v>1.297507778573209</v>
      </c>
      <c r="F5987">
        <v>2.0211906433105469</v>
      </c>
      <c r="G5987">
        <v>8.1282167434692383</v>
      </c>
      <c r="H5987" s="15">
        <v>-999</v>
      </c>
    </row>
    <row r="5988" spans="1:8" x14ac:dyDescent="0.35">
      <c r="A5988" s="14">
        <v>55650</v>
      </c>
      <c r="B5988">
        <v>12231.8427734375</v>
      </c>
      <c r="C5988">
        <v>10.92059326171875</v>
      </c>
      <c r="D5988">
        <v>16.942901611328121</v>
      </c>
      <c r="E5988">
        <v>1.3615032395491</v>
      </c>
      <c r="F5988">
        <v>2.8971281051635742</v>
      </c>
      <c r="G5988">
        <v>2.894268274307251</v>
      </c>
      <c r="H5988" s="15">
        <v>-999</v>
      </c>
    </row>
    <row r="5989" spans="1:8" x14ac:dyDescent="0.35">
      <c r="A5989" s="14">
        <v>55651</v>
      </c>
      <c r="B5989">
        <v>5370.6318359375</v>
      </c>
      <c r="C5989">
        <v>9.305389404296875</v>
      </c>
      <c r="D5989">
        <v>14.06332397460938</v>
      </c>
      <c r="E5989">
        <v>1.219288971575103</v>
      </c>
      <c r="F5989">
        <v>3.5383377075195308</v>
      </c>
      <c r="G5989">
        <v>14.65522289276123</v>
      </c>
      <c r="H5989" s="15">
        <v>-999</v>
      </c>
    </row>
    <row r="5990" spans="1:8" x14ac:dyDescent="0.35">
      <c r="A5990" s="14">
        <v>55652</v>
      </c>
      <c r="B5990">
        <v>10420.912109375</v>
      </c>
      <c r="C5990">
        <v>8.96575927734375</v>
      </c>
      <c r="D5990">
        <v>14.73971557617188</v>
      </c>
      <c r="E5990">
        <v>1.0698782838862191</v>
      </c>
      <c r="F5990">
        <v>6.510037899017334</v>
      </c>
      <c r="G5990">
        <v>1.881627202033997</v>
      </c>
      <c r="H5990" s="15">
        <v>-999</v>
      </c>
    </row>
    <row r="5991" spans="1:8" x14ac:dyDescent="0.35">
      <c r="A5991" s="14">
        <v>55653</v>
      </c>
      <c r="B5991">
        <v>8474.48828125</v>
      </c>
      <c r="C5991">
        <v>9.703521728515625</v>
      </c>
      <c r="D5991">
        <v>15.07843017578125</v>
      </c>
      <c r="E5991">
        <v>1.166448948513263</v>
      </c>
      <c r="F5991">
        <v>1.8593616485595701</v>
      </c>
      <c r="G5991">
        <v>0.49114018678665161</v>
      </c>
      <c r="H5991" s="15">
        <v>-999</v>
      </c>
    </row>
    <row r="5992" spans="1:8" x14ac:dyDescent="0.35">
      <c r="A5992" s="14">
        <v>55654</v>
      </c>
      <c r="B5992">
        <v>6318.04736328125</v>
      </c>
      <c r="C5992">
        <v>8.746856689453125</v>
      </c>
      <c r="D5992">
        <v>17.757904052734379</v>
      </c>
      <c r="E5992">
        <v>1.361048508527203</v>
      </c>
      <c r="F5992">
        <v>3.8833694458007808</v>
      </c>
      <c r="G5992">
        <v>1.952931880950928</v>
      </c>
      <c r="H5992" s="15">
        <v>-999</v>
      </c>
    </row>
    <row r="5993" spans="1:8" x14ac:dyDescent="0.35">
      <c r="A5993" s="14">
        <v>55655</v>
      </c>
      <c r="B5993">
        <v>19553.212890625</v>
      </c>
      <c r="C5993">
        <v>14.0887451171875</v>
      </c>
      <c r="D5993">
        <v>26.24029541015625</v>
      </c>
      <c r="E5993">
        <v>1.7573344174710199</v>
      </c>
      <c r="F5993">
        <v>3.887568473815918</v>
      </c>
      <c r="G5993">
        <v>4.9636492729187012</v>
      </c>
      <c r="H5993" s="15">
        <v>-999</v>
      </c>
    </row>
    <row r="5994" spans="1:8" x14ac:dyDescent="0.35">
      <c r="A5994" s="14">
        <v>55656</v>
      </c>
      <c r="B5994">
        <v>5435.7724609375</v>
      </c>
      <c r="C5994">
        <v>13.00094604492188</v>
      </c>
      <c r="D5994">
        <v>17.747467041015621</v>
      </c>
      <c r="E5994">
        <v>1.7198028799444049</v>
      </c>
      <c r="F5994">
        <v>2.508967399597168</v>
      </c>
      <c r="G5994">
        <v>4.6813459396362296</v>
      </c>
      <c r="H5994" s="15">
        <v>-999</v>
      </c>
    </row>
    <row r="5995" spans="1:8" x14ac:dyDescent="0.35">
      <c r="A5995" s="14">
        <v>55657</v>
      </c>
      <c r="B5995">
        <v>19145.6875</v>
      </c>
      <c r="C5995">
        <v>12.43014526367188</v>
      </c>
      <c r="D5995">
        <v>22.87506103515625</v>
      </c>
      <c r="E5995">
        <v>1.593779788881853</v>
      </c>
      <c r="F5995">
        <v>3.9375672340393071</v>
      </c>
      <c r="G5995">
        <v>4.528503492474556E-2</v>
      </c>
      <c r="H5995" s="15">
        <v>-999</v>
      </c>
    </row>
    <row r="5996" spans="1:8" x14ac:dyDescent="0.35">
      <c r="A5996" s="14">
        <v>55658</v>
      </c>
      <c r="B5996">
        <v>26736.482421875</v>
      </c>
      <c r="C5996">
        <v>8.87799072265625</v>
      </c>
      <c r="D5996">
        <v>21.63067626953125</v>
      </c>
      <c r="E5996">
        <v>1.220123693324445</v>
      </c>
      <c r="F5996">
        <v>3.800928115844727</v>
      </c>
      <c r="G5996">
        <v>4.528503492474556E-2</v>
      </c>
      <c r="H5996" s="15">
        <v>-999</v>
      </c>
    </row>
    <row r="5997" spans="1:8" x14ac:dyDescent="0.35">
      <c r="A5997" s="14">
        <v>55659</v>
      </c>
      <c r="B5997">
        <v>28262.875</v>
      </c>
      <c r="C5997">
        <v>6.7919921875</v>
      </c>
      <c r="D5997">
        <v>25.2137451171875</v>
      </c>
      <c r="E5997">
        <v>1.3519986707778351</v>
      </c>
      <c r="F5997">
        <v>2.2513389587402339</v>
      </c>
      <c r="G5997">
        <v>0</v>
      </c>
      <c r="H5997" s="15">
        <v>-999</v>
      </c>
    </row>
    <row r="5998" spans="1:8" x14ac:dyDescent="0.35">
      <c r="A5998" s="14">
        <v>55660</v>
      </c>
      <c r="B5998">
        <v>26985.060546875</v>
      </c>
      <c r="C5998">
        <v>9.09405517578125</v>
      </c>
      <c r="D5998">
        <v>26.069366455078121</v>
      </c>
      <c r="E5998">
        <v>1.533744011398666</v>
      </c>
      <c r="F5998">
        <v>2.688353538513184</v>
      </c>
      <c r="G5998">
        <v>0</v>
      </c>
      <c r="H5998" s="15">
        <v>-999</v>
      </c>
    </row>
    <row r="5999" spans="1:8" x14ac:dyDescent="0.35">
      <c r="A5999" s="14">
        <v>55661</v>
      </c>
      <c r="B5999">
        <v>25946.96875</v>
      </c>
      <c r="C5999">
        <v>12.76318359375</v>
      </c>
      <c r="D5999">
        <v>28.3424072265625</v>
      </c>
      <c r="E5999">
        <v>1.848037889348803</v>
      </c>
      <c r="F5999">
        <v>2.948272705078125</v>
      </c>
      <c r="G5999">
        <v>3.527253389358521</v>
      </c>
      <c r="H5999" s="15">
        <v>-999</v>
      </c>
    </row>
    <row r="6000" spans="1:8" x14ac:dyDescent="0.35">
      <c r="A6000" s="14">
        <v>55662</v>
      </c>
      <c r="B6000">
        <v>16303.9609375</v>
      </c>
      <c r="C6000">
        <v>13</v>
      </c>
      <c r="D6000">
        <v>25.07928466796875</v>
      </c>
      <c r="E6000">
        <v>1.8330222462321719</v>
      </c>
      <c r="F6000">
        <v>2.1074485778808589</v>
      </c>
      <c r="G6000">
        <v>5.8566474914550781</v>
      </c>
      <c r="H6000" s="15">
        <v>-999</v>
      </c>
    </row>
    <row r="6001" spans="1:8" x14ac:dyDescent="0.35">
      <c r="A6001" s="14">
        <v>55663</v>
      </c>
      <c r="B6001">
        <v>9779.9208984375</v>
      </c>
      <c r="C6001">
        <v>13.60760498046875</v>
      </c>
      <c r="D6001">
        <v>22.94696044921875</v>
      </c>
      <c r="E6001">
        <v>1.835056968039104</v>
      </c>
      <c r="F6001">
        <v>2.2635526657104492</v>
      </c>
      <c r="G6001">
        <v>0.11168570071458821</v>
      </c>
      <c r="H6001" s="15">
        <v>-999</v>
      </c>
    </row>
    <row r="6002" spans="1:8" x14ac:dyDescent="0.35">
      <c r="A6002" s="14">
        <v>55664</v>
      </c>
      <c r="B6002">
        <v>23185.49609375</v>
      </c>
      <c r="C6002">
        <v>12.69244384765625</v>
      </c>
      <c r="D6002">
        <v>28.362213134765621</v>
      </c>
      <c r="E6002">
        <v>2.0321362126295881</v>
      </c>
      <c r="F6002">
        <v>3.7219219207763672</v>
      </c>
      <c r="G6002">
        <v>3.740553617477417</v>
      </c>
      <c r="H6002" s="15">
        <v>-999</v>
      </c>
    </row>
    <row r="6003" spans="1:8" x14ac:dyDescent="0.35">
      <c r="A6003" s="14">
        <v>55665</v>
      </c>
      <c r="B6003">
        <v>8960.703125</v>
      </c>
      <c r="C6003">
        <v>11.9735107421875</v>
      </c>
      <c r="D6003">
        <v>17.400421142578121</v>
      </c>
      <c r="E6003">
        <v>1.305343416720306</v>
      </c>
      <c r="F6003">
        <v>2.92918872833252</v>
      </c>
      <c r="G6003">
        <v>0.50335627794265747</v>
      </c>
      <c r="H6003" s="15">
        <v>-999</v>
      </c>
    </row>
    <row r="6004" spans="1:8" x14ac:dyDescent="0.35">
      <c r="A6004" s="14">
        <v>55666</v>
      </c>
      <c r="B6004">
        <v>20775.265625</v>
      </c>
      <c r="C6004">
        <v>10.11959838867188</v>
      </c>
      <c r="D6004">
        <v>20.295623779296879</v>
      </c>
      <c r="E6004">
        <v>1.169083468747409</v>
      </c>
      <c r="F6004">
        <v>3.1059036254882808</v>
      </c>
      <c r="G6004">
        <v>0</v>
      </c>
      <c r="H6004" s="15">
        <v>-999</v>
      </c>
    </row>
    <row r="6005" spans="1:8" x14ac:dyDescent="0.35">
      <c r="A6005" s="14">
        <v>55667</v>
      </c>
      <c r="B6005">
        <v>28545.328125</v>
      </c>
      <c r="C6005">
        <v>8.165679931640625</v>
      </c>
      <c r="D6005">
        <v>21.08770751953125</v>
      </c>
      <c r="E6005">
        <v>1.1267170846956369</v>
      </c>
      <c r="F6005">
        <v>2.9917831420898442</v>
      </c>
      <c r="G6005">
        <v>0</v>
      </c>
      <c r="H6005" s="15">
        <v>-999</v>
      </c>
    </row>
    <row r="6006" spans="1:8" x14ac:dyDescent="0.35">
      <c r="A6006" s="14">
        <v>55668</v>
      </c>
      <c r="B6006">
        <v>20836.7578125</v>
      </c>
      <c r="C6006">
        <v>7.858123779296875</v>
      </c>
      <c r="D6006">
        <v>19.09503173828125</v>
      </c>
      <c r="E6006">
        <v>1.194850130931929</v>
      </c>
      <c r="F6006">
        <v>2.6669797897338872</v>
      </c>
      <c r="G6006">
        <v>5.4628524929285049E-2</v>
      </c>
      <c r="H6006" s="15">
        <v>-999</v>
      </c>
    </row>
    <row r="6007" spans="1:8" x14ac:dyDescent="0.35">
      <c r="A6007" s="14">
        <v>55669</v>
      </c>
      <c r="B6007">
        <v>29399.984375</v>
      </c>
      <c r="C6007">
        <v>6.250457763671875</v>
      </c>
      <c r="D6007">
        <v>21.194000244140621</v>
      </c>
      <c r="E6007">
        <v>1.0781620111083949</v>
      </c>
      <c r="F6007">
        <v>2.902471542358398</v>
      </c>
      <c r="G6007">
        <v>1.043193740770221E-3</v>
      </c>
      <c r="H6007" s="15">
        <v>-999</v>
      </c>
    </row>
    <row r="6008" spans="1:8" x14ac:dyDescent="0.35">
      <c r="A6008" s="14">
        <v>55670</v>
      </c>
      <c r="B6008">
        <v>28176.3671875</v>
      </c>
      <c r="C6008">
        <v>6.31365966796875</v>
      </c>
      <c r="D6008">
        <v>22.85943603515625</v>
      </c>
      <c r="E6008">
        <v>1.205807600918317</v>
      </c>
      <c r="F6008">
        <v>2.0917997360229492</v>
      </c>
      <c r="G6008">
        <v>8.1549054011702538E-3</v>
      </c>
      <c r="H6008" s="15">
        <v>-999</v>
      </c>
    </row>
    <row r="6009" spans="1:8" x14ac:dyDescent="0.35">
      <c r="A6009" s="14">
        <v>55671</v>
      </c>
      <c r="B6009">
        <v>19053.96875</v>
      </c>
      <c r="C6009">
        <v>10.62814331054688</v>
      </c>
      <c r="D6009">
        <v>22.967803955078121</v>
      </c>
      <c r="E6009">
        <v>1.441505597654025</v>
      </c>
      <c r="F6009">
        <v>2.555913925170898</v>
      </c>
      <c r="G6009">
        <v>0.84671598672866821</v>
      </c>
      <c r="H6009" s="15">
        <v>-999</v>
      </c>
    </row>
    <row r="6010" spans="1:8" x14ac:dyDescent="0.35">
      <c r="A6010" s="14">
        <v>55672</v>
      </c>
      <c r="B6010">
        <v>12381.9287109375</v>
      </c>
      <c r="C6010">
        <v>6.41839599609375</v>
      </c>
      <c r="D6010">
        <v>17.235748291015621</v>
      </c>
      <c r="E6010">
        <v>1.084727367425002</v>
      </c>
      <c r="F6010">
        <v>3.1757488250732422</v>
      </c>
      <c r="G6010">
        <v>8.1549054011702538E-3</v>
      </c>
      <c r="H6010" s="15">
        <v>-999</v>
      </c>
    </row>
    <row r="6011" spans="1:8" x14ac:dyDescent="0.35">
      <c r="A6011" s="14">
        <v>55673</v>
      </c>
      <c r="B6011">
        <v>14782.2578125</v>
      </c>
      <c r="C6011">
        <v>6.1627197265625</v>
      </c>
      <c r="D6011">
        <v>19.948577880859379</v>
      </c>
      <c r="E6011">
        <v>1.1814109151349099</v>
      </c>
      <c r="F6011">
        <v>3.7974929809570308</v>
      </c>
      <c r="G6011">
        <v>0.46648776531219482</v>
      </c>
      <c r="H6011" s="15">
        <v>-999</v>
      </c>
    </row>
    <row r="6012" spans="1:8" x14ac:dyDescent="0.35">
      <c r="A6012" s="14">
        <v>55674</v>
      </c>
      <c r="B6012">
        <v>13303.2880859375</v>
      </c>
      <c r="C6012">
        <v>9.6837158203125</v>
      </c>
      <c r="D6012">
        <v>19.093994140625</v>
      </c>
      <c r="E6012">
        <v>1.3324814453327889</v>
      </c>
      <c r="F6012">
        <v>4.1375632286071777</v>
      </c>
      <c r="G6012">
        <v>1.5670197010040281</v>
      </c>
      <c r="H6012" s="15">
        <v>-999</v>
      </c>
    </row>
    <row r="6013" spans="1:8" x14ac:dyDescent="0.35">
      <c r="A6013" s="14">
        <v>55675</v>
      </c>
      <c r="B6013">
        <v>26649.9765625</v>
      </c>
      <c r="C6013">
        <v>7.1024169921875</v>
      </c>
      <c r="D6013">
        <v>20.835479736328121</v>
      </c>
      <c r="E6013">
        <v>1.09627135614937</v>
      </c>
      <c r="F6013">
        <v>1.391813278198242</v>
      </c>
      <c r="G6013">
        <v>2.4467504117637868E-3</v>
      </c>
      <c r="H6013" s="15">
        <v>-999</v>
      </c>
    </row>
    <row r="6014" spans="1:8" x14ac:dyDescent="0.35">
      <c r="A6014" s="14">
        <v>55676</v>
      </c>
      <c r="B6014">
        <v>13364.2607421875</v>
      </c>
      <c r="C6014">
        <v>9.6280517578125</v>
      </c>
      <c r="D6014">
        <v>21.25860595703125</v>
      </c>
      <c r="E6014">
        <v>1.455202917569385</v>
      </c>
      <c r="F6014">
        <v>3.370020866394043</v>
      </c>
      <c r="G6014">
        <v>4.7806577682495117</v>
      </c>
      <c r="H6014" s="15">
        <v>-999</v>
      </c>
    </row>
    <row r="6015" spans="1:8" x14ac:dyDescent="0.35">
      <c r="A6015" s="14">
        <v>55677</v>
      </c>
      <c r="B6015">
        <v>12893.158203125</v>
      </c>
      <c r="C6015">
        <v>7.546783447265625</v>
      </c>
      <c r="D6015">
        <v>17.262847900390621</v>
      </c>
      <c r="E6015">
        <v>1.2799666022188401</v>
      </c>
      <c r="F6015">
        <v>3.7848978042602539</v>
      </c>
      <c r="G6015">
        <v>8.5219612121582031</v>
      </c>
      <c r="H6015" s="15">
        <v>-999</v>
      </c>
    </row>
    <row r="6016" spans="1:8" x14ac:dyDescent="0.35">
      <c r="A6016" s="14">
        <v>55678</v>
      </c>
      <c r="B6016">
        <v>7244.09765625</v>
      </c>
      <c r="C6016">
        <v>8.094940185546875</v>
      </c>
      <c r="D6016">
        <v>16.346771240234379</v>
      </c>
      <c r="E6016">
        <v>1.258378039012112</v>
      </c>
      <c r="F6016">
        <v>5.4982247352600098</v>
      </c>
      <c r="G6016">
        <v>11.789027214050289</v>
      </c>
      <c r="H6016" s="15">
        <v>-999</v>
      </c>
    </row>
    <row r="6017" spans="1:8" x14ac:dyDescent="0.35">
      <c r="A6017" s="14">
        <v>55679</v>
      </c>
      <c r="B6017">
        <v>14845.8359375</v>
      </c>
      <c r="C6017">
        <v>10.849853515625</v>
      </c>
      <c r="D6017">
        <v>17.029388427734379</v>
      </c>
      <c r="E6017">
        <v>1.299409588559199</v>
      </c>
      <c r="F6017">
        <v>5.8798971176147461</v>
      </c>
      <c r="G6017">
        <v>5.0756411552429199</v>
      </c>
      <c r="H6017" s="15">
        <v>-999</v>
      </c>
    </row>
    <row r="6018" spans="1:8" x14ac:dyDescent="0.35">
      <c r="A6018" s="14">
        <v>55680</v>
      </c>
      <c r="B6018">
        <v>11333.412109375</v>
      </c>
      <c r="C6018">
        <v>8.5704345703125</v>
      </c>
      <c r="D6018">
        <v>16.38116455078125</v>
      </c>
      <c r="E6018">
        <v>1.180413606192309</v>
      </c>
      <c r="F6018">
        <v>4.8215198516845703</v>
      </c>
      <c r="G6018">
        <v>2.212711095809937</v>
      </c>
      <c r="H6018" s="15">
        <v>-999</v>
      </c>
    </row>
    <row r="6019" spans="1:8" x14ac:dyDescent="0.35">
      <c r="A6019" s="14">
        <v>55681</v>
      </c>
      <c r="B6019">
        <v>14721.2861328125</v>
      </c>
      <c r="C6019">
        <v>6.26556396484375</v>
      </c>
      <c r="D6019">
        <v>17.26806640625</v>
      </c>
      <c r="E6019">
        <v>1.089059576166721</v>
      </c>
      <c r="F6019">
        <v>2.823847770690918</v>
      </c>
      <c r="G6019">
        <v>4.8158466815948493E-2</v>
      </c>
      <c r="H6019" s="15">
        <v>-999</v>
      </c>
    </row>
    <row r="6020" spans="1:8" x14ac:dyDescent="0.35">
      <c r="A6020" s="14">
        <v>55682</v>
      </c>
      <c r="B6020">
        <v>20387.0234375</v>
      </c>
      <c r="C6020">
        <v>5.8636474609375</v>
      </c>
      <c r="D6020">
        <v>20.693756103515621</v>
      </c>
      <c r="E6020">
        <v>1.1833819597299979</v>
      </c>
      <c r="F6020">
        <v>3.7417688369750981</v>
      </c>
      <c r="G6020">
        <v>0</v>
      </c>
      <c r="H6020" s="15">
        <v>-999</v>
      </c>
    </row>
    <row r="6021" spans="1:8" x14ac:dyDescent="0.35">
      <c r="A6021" s="14">
        <v>55683</v>
      </c>
      <c r="B6021">
        <v>12412.67578125</v>
      </c>
      <c r="C6021">
        <v>7.2344970703125</v>
      </c>
      <c r="D6021">
        <v>18.590606689453121</v>
      </c>
      <c r="E6021">
        <v>1.2678353365362931</v>
      </c>
      <c r="F6021">
        <v>3.7410058975219731</v>
      </c>
      <c r="G6021">
        <v>0.71717989444732666</v>
      </c>
      <c r="H6021" s="15">
        <v>-999</v>
      </c>
    </row>
    <row r="6022" spans="1:8" x14ac:dyDescent="0.35">
      <c r="A6022" s="14">
        <v>55684</v>
      </c>
      <c r="B6022">
        <v>30170.736328125</v>
      </c>
      <c r="C6022">
        <v>5.33245849609375</v>
      </c>
      <c r="D6022">
        <v>22.8875732421875</v>
      </c>
      <c r="E6022">
        <v>1.2876635585274581</v>
      </c>
      <c r="F6022">
        <v>2.335688591003418</v>
      </c>
      <c r="G6022">
        <v>0</v>
      </c>
      <c r="H6022" s="15">
        <v>-999</v>
      </c>
    </row>
    <row r="6023" spans="1:8" x14ac:dyDescent="0.35">
      <c r="A6023" s="14">
        <v>55685</v>
      </c>
      <c r="B6023">
        <v>24074.0234375</v>
      </c>
      <c r="C6023">
        <v>10.05828857421875</v>
      </c>
      <c r="D6023">
        <v>24.166351318359379</v>
      </c>
      <c r="E6023">
        <v>1.4730001662386389</v>
      </c>
      <c r="F6023">
        <v>2.719268798828125</v>
      </c>
      <c r="G6023">
        <v>8.5508078336715698E-2</v>
      </c>
      <c r="H6023" s="15">
        <v>-999</v>
      </c>
    </row>
    <row r="6024" spans="1:8" x14ac:dyDescent="0.35">
      <c r="A6024" s="14">
        <v>55686</v>
      </c>
      <c r="B6024">
        <v>18441.119140625</v>
      </c>
      <c r="C6024">
        <v>7.9930419921875</v>
      </c>
      <c r="D6024">
        <v>17.07421875</v>
      </c>
      <c r="E6024">
        <v>1.0581195182104079</v>
      </c>
      <c r="F6024">
        <v>2.5028610229492192</v>
      </c>
      <c r="G6024">
        <v>0</v>
      </c>
      <c r="H6024" s="15">
        <v>-999</v>
      </c>
    </row>
    <row r="6025" spans="1:8" x14ac:dyDescent="0.35">
      <c r="A6025" s="14">
        <v>55687</v>
      </c>
      <c r="B6025">
        <v>19302.02734375</v>
      </c>
      <c r="C6025">
        <v>5.9674072265625</v>
      </c>
      <c r="D6025">
        <v>18.467620849609379</v>
      </c>
      <c r="E6025">
        <v>1.05659543145512</v>
      </c>
      <c r="F6025">
        <v>2.871556282043457</v>
      </c>
      <c r="G6025">
        <v>1.365459084510803</v>
      </c>
      <c r="H6025" s="15">
        <v>-999</v>
      </c>
    </row>
    <row r="6026" spans="1:8" x14ac:dyDescent="0.35">
      <c r="A6026" s="14">
        <v>55688</v>
      </c>
      <c r="B6026">
        <v>16876.1640625</v>
      </c>
      <c r="C6026">
        <v>7.55810546875</v>
      </c>
      <c r="D6026">
        <v>16.363433837890621</v>
      </c>
      <c r="E6026">
        <v>1.0765807270566341</v>
      </c>
      <c r="F6026">
        <v>3.5734519958496089</v>
      </c>
      <c r="G6026">
        <v>0.58659827709197998</v>
      </c>
      <c r="H6026" s="15">
        <v>-999</v>
      </c>
    </row>
    <row r="6027" spans="1:8" x14ac:dyDescent="0.35">
      <c r="A6027" s="14">
        <v>55689</v>
      </c>
      <c r="B6027">
        <v>14305.4228515625</v>
      </c>
      <c r="C6027">
        <v>6.153289794921875</v>
      </c>
      <c r="D6027">
        <v>16.24359130859375</v>
      </c>
      <c r="E6027">
        <v>1.0183787145438949</v>
      </c>
      <c r="F6027">
        <v>2.50782299041748</v>
      </c>
      <c r="G6027">
        <v>0</v>
      </c>
      <c r="H6027" s="15">
        <v>-999</v>
      </c>
    </row>
    <row r="6028" spans="1:8" x14ac:dyDescent="0.35">
      <c r="A6028" s="14">
        <v>55690</v>
      </c>
      <c r="B6028">
        <v>19549.04296875</v>
      </c>
      <c r="C6028">
        <v>5.015472412109375</v>
      </c>
      <c r="D6028">
        <v>20.358154296875</v>
      </c>
      <c r="E6028">
        <v>1.164182088810845</v>
      </c>
      <c r="F6028">
        <v>2.1097383499145508</v>
      </c>
      <c r="G6028">
        <v>1.9615655764937401E-2</v>
      </c>
      <c r="H6028" s="15">
        <v>-999</v>
      </c>
    </row>
    <row r="6029" spans="1:8" x14ac:dyDescent="0.35">
      <c r="A6029" s="14">
        <v>55691</v>
      </c>
      <c r="B6029">
        <v>13206.87890625</v>
      </c>
      <c r="C6029">
        <v>8.14776611328125</v>
      </c>
      <c r="D6029">
        <v>18.32171630859375</v>
      </c>
      <c r="E6029">
        <v>1.2207032390659109</v>
      </c>
      <c r="F6029">
        <v>1.86394214630127</v>
      </c>
      <c r="G6029">
        <v>3.1187517568469051E-2</v>
      </c>
      <c r="H6029" s="15">
        <v>-999</v>
      </c>
    </row>
    <row r="6030" spans="1:8" x14ac:dyDescent="0.35">
      <c r="A6030" s="14">
        <v>55692</v>
      </c>
      <c r="B6030">
        <v>28840.810546875</v>
      </c>
      <c r="C6030">
        <v>6.32781982421875</v>
      </c>
      <c r="D6030">
        <v>21.012664794921879</v>
      </c>
      <c r="E6030">
        <v>1.2548630440369219</v>
      </c>
      <c r="F6030">
        <v>2.1879816055297852</v>
      </c>
      <c r="G6030">
        <v>0</v>
      </c>
      <c r="H6030" s="15">
        <v>-999</v>
      </c>
    </row>
    <row r="6031" spans="1:8" x14ac:dyDescent="0.35">
      <c r="A6031" s="14">
        <v>55693</v>
      </c>
      <c r="B6031">
        <v>30995.16796875</v>
      </c>
      <c r="C6031">
        <v>7.6383056640625</v>
      </c>
      <c r="D6031">
        <v>23.20751953125</v>
      </c>
      <c r="E6031">
        <v>1.3356517784030419</v>
      </c>
      <c r="F6031">
        <v>2.0990514755249019</v>
      </c>
      <c r="G6031">
        <v>0</v>
      </c>
      <c r="H6031" s="15">
        <v>-999</v>
      </c>
    </row>
    <row r="6032" spans="1:8" x14ac:dyDescent="0.35">
      <c r="A6032" s="14">
        <v>55694</v>
      </c>
      <c r="B6032">
        <v>30754.40234375</v>
      </c>
      <c r="C6032">
        <v>11.656494140625</v>
      </c>
      <c r="D6032">
        <v>25.011566162109379</v>
      </c>
      <c r="E6032">
        <v>1.459465325717773</v>
      </c>
      <c r="F6032">
        <v>2.0727167129516602</v>
      </c>
      <c r="G6032">
        <v>0</v>
      </c>
      <c r="H6032" s="15">
        <v>-999</v>
      </c>
    </row>
    <row r="6033" spans="1:8" x14ac:dyDescent="0.35">
      <c r="A6033" s="14">
        <v>55695</v>
      </c>
      <c r="B6033">
        <v>30780.458984375</v>
      </c>
      <c r="C6033">
        <v>9.971466064453125</v>
      </c>
      <c r="D6033">
        <v>27.268951416015621</v>
      </c>
      <c r="E6033">
        <v>1.4937285573250181</v>
      </c>
      <c r="F6033">
        <v>1.5273065567016599</v>
      </c>
      <c r="G6033">
        <v>0</v>
      </c>
      <c r="H6033" s="15">
        <v>-999</v>
      </c>
    </row>
    <row r="6034" spans="1:8" x14ac:dyDescent="0.35">
      <c r="A6034" s="14">
        <v>55696</v>
      </c>
      <c r="B6034">
        <v>26139.267578125</v>
      </c>
      <c r="C6034">
        <v>13.04434204101562</v>
      </c>
      <c r="D6034">
        <v>30.923919677734379</v>
      </c>
      <c r="E6034">
        <v>1.8523304327082379</v>
      </c>
      <c r="F6034">
        <v>3.3967370986938481</v>
      </c>
      <c r="G6034">
        <v>3.3662290573120122</v>
      </c>
      <c r="H6034" s="15">
        <v>-999</v>
      </c>
    </row>
    <row r="6035" spans="1:8" x14ac:dyDescent="0.35">
      <c r="A6035" s="14">
        <v>55697</v>
      </c>
      <c r="B6035">
        <v>25779.685546875</v>
      </c>
      <c r="C6035">
        <v>15.5501708984375</v>
      </c>
      <c r="D6035">
        <v>26.41644287109375</v>
      </c>
      <c r="E6035">
        <v>1.8627483989385969</v>
      </c>
      <c r="F6035">
        <v>3.3547534942626949</v>
      </c>
      <c r="G6035">
        <v>2.4467504117637868E-3</v>
      </c>
      <c r="H6035" s="15">
        <v>-999</v>
      </c>
    </row>
    <row r="6036" spans="1:8" x14ac:dyDescent="0.35">
      <c r="A6036" s="14">
        <v>55698</v>
      </c>
      <c r="B6036">
        <v>28614.63671875</v>
      </c>
      <c r="C6036">
        <v>13.88778686523438</v>
      </c>
      <c r="D6036">
        <v>30.564361572265621</v>
      </c>
      <c r="E6036">
        <v>1.8691916024721911</v>
      </c>
      <c r="F6036">
        <v>2.259736061096191</v>
      </c>
      <c r="G6036">
        <v>3.6741752624511719</v>
      </c>
      <c r="H6036" s="15">
        <v>-999</v>
      </c>
    </row>
    <row r="6037" spans="1:8" x14ac:dyDescent="0.35">
      <c r="A6037" s="14">
        <v>55699</v>
      </c>
      <c r="B6037">
        <v>15827.1259765625</v>
      </c>
      <c r="C6037">
        <v>15.08316040039062</v>
      </c>
      <c r="D6037">
        <v>25.321075439453121</v>
      </c>
      <c r="E6037">
        <v>2.0585478738992351</v>
      </c>
      <c r="F6037">
        <v>2.9238452911376949</v>
      </c>
      <c r="G6037">
        <v>6.9365625381469727</v>
      </c>
      <c r="H6037" s="15">
        <v>-999</v>
      </c>
    </row>
    <row r="6038" spans="1:8" x14ac:dyDescent="0.35">
      <c r="A6038" s="14">
        <v>55700</v>
      </c>
      <c r="B6038">
        <v>11638.7958984375</v>
      </c>
      <c r="C6038">
        <v>14.63409423828125</v>
      </c>
      <c r="D6038">
        <v>23.74530029296875</v>
      </c>
      <c r="E6038">
        <v>1.756166653391424</v>
      </c>
      <c r="F6038">
        <v>4.3337430953979492</v>
      </c>
      <c r="G6038">
        <v>2.4180691242218022</v>
      </c>
      <c r="H6038" s="15">
        <v>-999</v>
      </c>
    </row>
    <row r="6039" spans="1:8" x14ac:dyDescent="0.35">
      <c r="A6039" s="14">
        <v>55701</v>
      </c>
      <c r="B6039">
        <v>16122.0849609375</v>
      </c>
      <c r="C6039">
        <v>11.88009643554688</v>
      </c>
      <c r="D6039">
        <v>22.289337158203121</v>
      </c>
      <c r="E6039">
        <v>1.599856398190745</v>
      </c>
      <c r="F6039">
        <v>4.213897705078125</v>
      </c>
      <c r="G6039">
        <v>0.48792627453804022</v>
      </c>
      <c r="H6039" s="15">
        <v>-999</v>
      </c>
    </row>
    <row r="6040" spans="1:8" x14ac:dyDescent="0.35">
      <c r="A6040" s="14">
        <v>55702</v>
      </c>
      <c r="B6040">
        <v>22384.51953125</v>
      </c>
      <c r="C6040">
        <v>10.63473510742188</v>
      </c>
      <c r="D6040">
        <v>22.44879150390625</v>
      </c>
      <c r="E6040">
        <v>1.4651689106432431</v>
      </c>
      <c r="F6040">
        <v>2.0181369781494141</v>
      </c>
      <c r="G6040">
        <v>7.0561770826316206E-7</v>
      </c>
      <c r="H6040" s="15">
        <v>-999</v>
      </c>
    </row>
    <row r="6041" spans="1:8" x14ac:dyDescent="0.35">
      <c r="A6041" s="14">
        <v>55703</v>
      </c>
      <c r="B6041">
        <v>28932.0078125</v>
      </c>
      <c r="C6041">
        <v>12.61599731445312</v>
      </c>
      <c r="D6041">
        <v>27.91302490234375</v>
      </c>
      <c r="E6041">
        <v>1.6125165279002589</v>
      </c>
      <c r="F6041">
        <v>2.411641120910645</v>
      </c>
      <c r="G6041">
        <v>7.0561770826316206E-7</v>
      </c>
      <c r="H6041" s="15">
        <v>-999</v>
      </c>
    </row>
    <row r="6042" spans="1:8" x14ac:dyDescent="0.35">
      <c r="A6042" s="14">
        <v>55704</v>
      </c>
      <c r="B6042">
        <v>22817.056640625</v>
      </c>
      <c r="C6042">
        <v>16.194580078125</v>
      </c>
      <c r="D6042">
        <v>29.43359375</v>
      </c>
      <c r="E6042">
        <v>2.0405866497670129</v>
      </c>
      <c r="F6042">
        <v>2.384160995483398</v>
      </c>
      <c r="G6042">
        <v>0.18590101599693301</v>
      </c>
      <c r="H6042" s="15">
        <v>-999</v>
      </c>
    </row>
    <row r="6043" spans="1:8" x14ac:dyDescent="0.35">
      <c r="A6043" s="14">
        <v>55705</v>
      </c>
      <c r="B6043">
        <v>24728.564453125</v>
      </c>
      <c r="C6043">
        <v>17.882415771484379</v>
      </c>
      <c r="D6043">
        <v>30.112060546875</v>
      </c>
      <c r="E6043">
        <v>2.250805049362802</v>
      </c>
      <c r="F6043">
        <v>2.2540111541748051</v>
      </c>
      <c r="G6043">
        <v>4.0140882134437561E-2</v>
      </c>
      <c r="H6043" s="15">
        <v>-999</v>
      </c>
    </row>
    <row r="6044" spans="1:8" x14ac:dyDescent="0.35">
      <c r="A6044" s="14">
        <v>55706</v>
      </c>
      <c r="B6044">
        <v>24442.462890625</v>
      </c>
      <c r="C6044">
        <v>17.4154052734375</v>
      </c>
      <c r="D6044">
        <v>30.79156494140625</v>
      </c>
      <c r="E6044">
        <v>2.274200484492253</v>
      </c>
      <c r="F6044">
        <v>2.7219409942626949</v>
      </c>
      <c r="G6044">
        <v>4.2775321006774902</v>
      </c>
      <c r="H6044" s="15">
        <v>-999</v>
      </c>
    </row>
    <row r="6045" spans="1:8" x14ac:dyDescent="0.35">
      <c r="A6045" s="14">
        <v>55707</v>
      </c>
      <c r="B6045">
        <v>25290.34375</v>
      </c>
      <c r="C6045">
        <v>12.7669677734375</v>
      </c>
      <c r="D6045">
        <v>23.724456787109379</v>
      </c>
      <c r="E6045">
        <v>1.4630511196916509</v>
      </c>
      <c r="F6045">
        <v>2.3001928329467769</v>
      </c>
      <c r="G6045">
        <v>4.0376260876655579E-3</v>
      </c>
      <c r="H6045" s="15">
        <v>-999</v>
      </c>
    </row>
    <row r="6046" spans="1:8" x14ac:dyDescent="0.35">
      <c r="A6046" s="14">
        <v>55708</v>
      </c>
      <c r="B6046">
        <v>16591.103515625</v>
      </c>
      <c r="C6046">
        <v>11.05361938476562</v>
      </c>
      <c r="D6046">
        <v>22.937591552734379</v>
      </c>
      <c r="E6046">
        <v>1.52359488270016</v>
      </c>
      <c r="F6046">
        <v>1.8204307556152339</v>
      </c>
      <c r="G6046">
        <v>9.1923447325825691E-3</v>
      </c>
      <c r="H6046" s="15">
        <v>-999</v>
      </c>
    </row>
    <row r="6047" spans="1:8" x14ac:dyDescent="0.35">
      <c r="A6047" s="14">
        <v>55709</v>
      </c>
      <c r="B6047">
        <v>20562.12109375</v>
      </c>
      <c r="C6047">
        <v>11.378173828125</v>
      </c>
      <c r="D6047">
        <v>24.1903076171875</v>
      </c>
      <c r="E6047">
        <v>1.680289697750863</v>
      </c>
      <c r="F6047">
        <v>1.1780767440795901</v>
      </c>
      <c r="G6047">
        <v>3.1811270713806148</v>
      </c>
      <c r="H6047" s="15">
        <v>-999</v>
      </c>
    </row>
    <row r="6048" spans="1:8" x14ac:dyDescent="0.35">
      <c r="A6048" s="14">
        <v>55710</v>
      </c>
      <c r="B6048">
        <v>16965.796875</v>
      </c>
      <c r="C6048">
        <v>15.30392456054688</v>
      </c>
      <c r="D6048">
        <v>23.35760498046875</v>
      </c>
      <c r="E6048">
        <v>1.754736849597226</v>
      </c>
      <c r="F6048">
        <v>2.889494895935059</v>
      </c>
      <c r="G6048">
        <v>1.845882296562195</v>
      </c>
      <c r="H6048" s="15">
        <v>-999</v>
      </c>
    </row>
    <row r="6049" spans="1:8" x14ac:dyDescent="0.35">
      <c r="A6049" s="14">
        <v>55711</v>
      </c>
      <c r="B6049">
        <v>13456.5009765625</v>
      </c>
      <c r="C6049">
        <v>12.78018188476562</v>
      </c>
      <c r="D6049">
        <v>20.60308837890625</v>
      </c>
      <c r="E6049">
        <v>1.474178600357698</v>
      </c>
      <c r="F6049">
        <v>2.6593465805053711</v>
      </c>
      <c r="G6049">
        <v>1.7730699777603149</v>
      </c>
      <c r="H6049" s="15">
        <v>-999</v>
      </c>
    </row>
    <row r="6050" spans="1:8" x14ac:dyDescent="0.35">
      <c r="A6050" s="14">
        <v>55712</v>
      </c>
      <c r="B6050">
        <v>21262.5234375</v>
      </c>
      <c r="C6050">
        <v>11.19705200195312</v>
      </c>
      <c r="D6050">
        <v>21.90789794921875</v>
      </c>
      <c r="E6050">
        <v>1.2334961476653641</v>
      </c>
      <c r="F6050">
        <v>1.9002008438110349</v>
      </c>
      <c r="G6050">
        <v>4.0140882134437561E-2</v>
      </c>
      <c r="H6050" s="15">
        <v>-999</v>
      </c>
    </row>
    <row r="6051" spans="1:8" x14ac:dyDescent="0.35">
      <c r="A6051" s="14">
        <v>55713</v>
      </c>
      <c r="B6051">
        <v>29120.13671875</v>
      </c>
      <c r="C6051">
        <v>9.608245849609375</v>
      </c>
      <c r="D6051">
        <v>26.372650146484379</v>
      </c>
      <c r="E6051">
        <v>1.4438515307182249</v>
      </c>
      <c r="F6051">
        <v>1.4433383941650391</v>
      </c>
      <c r="G6051">
        <v>7.0561770826316206E-7</v>
      </c>
      <c r="H6051" s="15">
        <v>-999</v>
      </c>
    </row>
    <row r="6052" spans="1:8" x14ac:dyDescent="0.35">
      <c r="A6052" s="14">
        <v>55714</v>
      </c>
      <c r="B6052">
        <v>23784.2734375</v>
      </c>
      <c r="C6052">
        <v>12.4603271484375</v>
      </c>
      <c r="D6052">
        <v>28.447662353515621</v>
      </c>
      <c r="E6052">
        <v>1.605932735707511</v>
      </c>
      <c r="F6052">
        <v>3.283380508422852</v>
      </c>
      <c r="G6052">
        <v>7.0561770826316206E-7</v>
      </c>
      <c r="H6052" s="15">
        <v>-999</v>
      </c>
    </row>
    <row r="6053" spans="1:8" x14ac:dyDescent="0.35">
      <c r="A6053" s="14">
        <v>55715</v>
      </c>
      <c r="B6053">
        <v>22539.294921875</v>
      </c>
      <c r="C6053">
        <v>11.78103637695312</v>
      </c>
      <c r="D6053">
        <v>25.111602783203121</v>
      </c>
      <c r="E6053">
        <v>1.5752239512511781</v>
      </c>
      <c r="F6053">
        <v>2.1192808151245122</v>
      </c>
      <c r="G6053">
        <v>6.8089637756347656</v>
      </c>
      <c r="H6053" s="15">
        <v>-999</v>
      </c>
    </row>
    <row r="6054" spans="1:8" x14ac:dyDescent="0.35">
      <c r="A6054" s="14">
        <v>55716</v>
      </c>
      <c r="B6054">
        <v>12623.2119140625</v>
      </c>
      <c r="C6054">
        <v>11.8480224609375</v>
      </c>
      <c r="D6054">
        <v>18.357147216796879</v>
      </c>
      <c r="E6054">
        <v>1.297622839060774</v>
      </c>
      <c r="F6054">
        <v>3.983367919921875</v>
      </c>
      <c r="G6054">
        <v>0.14169709384441381</v>
      </c>
      <c r="H6054" s="15">
        <v>-999</v>
      </c>
    </row>
    <row r="6055" spans="1:8" x14ac:dyDescent="0.35">
      <c r="A6055" s="14">
        <v>55717</v>
      </c>
      <c r="B6055">
        <v>20163.9765625</v>
      </c>
      <c r="C6055">
        <v>9.030853271484375</v>
      </c>
      <c r="D6055">
        <v>24.436279296875</v>
      </c>
      <c r="E6055">
        <v>1.3698520615175329</v>
      </c>
      <c r="F6055">
        <v>2.6723232269287109</v>
      </c>
      <c r="G6055">
        <v>0.10927937924861909</v>
      </c>
      <c r="H6055" s="15">
        <v>-999</v>
      </c>
    </row>
    <row r="6056" spans="1:8" x14ac:dyDescent="0.35">
      <c r="A6056" s="14">
        <v>55718</v>
      </c>
      <c r="B6056">
        <v>13280.8798828125</v>
      </c>
      <c r="C6056">
        <v>11.79330444335938</v>
      </c>
      <c r="D6056">
        <v>23.383636474609379</v>
      </c>
      <c r="E6056">
        <v>1.6766722842113959</v>
      </c>
      <c r="F6056">
        <v>3.2471218109130859</v>
      </c>
      <c r="G6056">
        <v>1.371235609054565</v>
      </c>
      <c r="H6056" s="15">
        <v>-999</v>
      </c>
    </row>
    <row r="6057" spans="1:8" x14ac:dyDescent="0.35">
      <c r="A6057" s="14">
        <v>55719</v>
      </c>
      <c r="B6057">
        <v>7286.830078125</v>
      </c>
      <c r="C6057">
        <v>13.29718017578125</v>
      </c>
      <c r="D6057">
        <v>21.64111328125</v>
      </c>
      <c r="E6057">
        <v>1.767255263715575</v>
      </c>
      <c r="F6057">
        <v>1.8208131790161131</v>
      </c>
      <c r="G6057">
        <v>6.7271723747253418</v>
      </c>
      <c r="H6057" s="15">
        <v>-999</v>
      </c>
    </row>
    <row r="6058" spans="1:8" x14ac:dyDescent="0.35">
      <c r="A6058" s="14">
        <v>55720</v>
      </c>
      <c r="B6058">
        <v>18087.271484375</v>
      </c>
      <c r="C6058">
        <v>10.84228515625</v>
      </c>
      <c r="D6058">
        <v>20.429046630859379</v>
      </c>
      <c r="E6058">
        <v>1.4255336831175991</v>
      </c>
      <c r="F6058">
        <v>2.0433273315429692</v>
      </c>
      <c r="G6058">
        <v>0.96835923194885254</v>
      </c>
      <c r="H6058" s="15">
        <v>-999</v>
      </c>
    </row>
    <row r="6059" spans="1:8" x14ac:dyDescent="0.35">
      <c r="A6059" s="14">
        <v>55721</v>
      </c>
      <c r="B6059">
        <v>19029.4765625</v>
      </c>
      <c r="C6059">
        <v>8.71478271484375</v>
      </c>
      <c r="D6059">
        <v>26.04437255859375</v>
      </c>
      <c r="E6059">
        <v>1.5609483436069591</v>
      </c>
      <c r="F6059">
        <v>2.756672859191895</v>
      </c>
      <c r="G6059">
        <v>7.0561770826316206E-7</v>
      </c>
      <c r="H6059" s="15">
        <v>-999</v>
      </c>
    </row>
    <row r="6060" spans="1:8" x14ac:dyDescent="0.35">
      <c r="A6060" s="14">
        <v>55722</v>
      </c>
      <c r="B6060">
        <v>23814.501953125</v>
      </c>
      <c r="C6060">
        <v>13.25003051757812</v>
      </c>
      <c r="D6060">
        <v>28.671722412109379</v>
      </c>
      <c r="E6060">
        <v>2.0399498167319909</v>
      </c>
      <c r="F6060">
        <v>1.3696765899658201</v>
      </c>
      <c r="G6060">
        <v>9.1923447325825691E-3</v>
      </c>
      <c r="H6060" s="15">
        <v>-999</v>
      </c>
    </row>
    <row r="6061" spans="1:8" x14ac:dyDescent="0.35">
      <c r="A6061" s="14">
        <v>55723</v>
      </c>
      <c r="B6061">
        <v>26285.705078125</v>
      </c>
      <c r="C6061">
        <v>16.692718505859379</v>
      </c>
      <c r="D6061">
        <v>31.6513671875</v>
      </c>
      <c r="E6061">
        <v>2.1540837211100481</v>
      </c>
      <c r="F6061">
        <v>1.821194648742676</v>
      </c>
      <c r="G6061">
        <v>7.0561770826316206E-7</v>
      </c>
      <c r="H6061" s="15">
        <v>-999</v>
      </c>
    </row>
    <row r="6062" spans="1:8" x14ac:dyDescent="0.35">
      <c r="A6062" s="14">
        <v>55724</v>
      </c>
      <c r="B6062">
        <v>25342.458984375</v>
      </c>
      <c r="C6062">
        <v>18.312652587890621</v>
      </c>
      <c r="D6062">
        <v>33.737823486328118</v>
      </c>
      <c r="E6062">
        <v>2.1882542788567898</v>
      </c>
      <c r="F6062">
        <v>2.04828929901123</v>
      </c>
      <c r="G6062">
        <v>7.0561770826316206E-7</v>
      </c>
      <c r="H6062" s="15">
        <v>-999</v>
      </c>
    </row>
    <row r="6063" spans="1:8" x14ac:dyDescent="0.35">
      <c r="A6063" s="14">
        <v>55725</v>
      </c>
      <c r="B6063">
        <v>25379.978515625</v>
      </c>
      <c r="C6063">
        <v>16.13134765625</v>
      </c>
      <c r="D6063">
        <v>36.4141845703125</v>
      </c>
      <c r="E6063">
        <v>2.0717854500402182</v>
      </c>
      <c r="F6063">
        <v>4.1879439353942871</v>
      </c>
      <c r="G6063">
        <v>7.0561770826316206E-7</v>
      </c>
      <c r="H6063" s="15">
        <v>-999</v>
      </c>
    </row>
    <row r="6064" spans="1:8" x14ac:dyDescent="0.35">
      <c r="A6064" s="14">
        <v>55726</v>
      </c>
      <c r="B6064">
        <v>23713.40234375</v>
      </c>
      <c r="C6064">
        <v>13.61419677734375</v>
      </c>
      <c r="D6064">
        <v>24.041290283203121</v>
      </c>
      <c r="E6064">
        <v>1.4727928362225919</v>
      </c>
      <c r="F6064">
        <v>3.5112390518188481</v>
      </c>
      <c r="G6064">
        <v>7.0561770826316206E-7</v>
      </c>
      <c r="H6064" s="15">
        <v>-999</v>
      </c>
    </row>
    <row r="6065" spans="1:8" x14ac:dyDescent="0.35">
      <c r="A6065" s="14">
        <v>55727</v>
      </c>
      <c r="B6065">
        <v>27439.48828125</v>
      </c>
      <c r="C6065">
        <v>11.330078125</v>
      </c>
      <c r="D6065">
        <v>27.878631591796879</v>
      </c>
      <c r="E6065">
        <v>1.418776237485956</v>
      </c>
      <c r="F6065">
        <v>3.2829990386962891</v>
      </c>
      <c r="G6065">
        <v>7.0561770826316206E-7</v>
      </c>
      <c r="H6065" s="15">
        <v>-999</v>
      </c>
    </row>
    <row r="6066" spans="1:8" x14ac:dyDescent="0.35">
      <c r="A6066" s="14">
        <v>55728</v>
      </c>
      <c r="B6066">
        <v>27162.248046875</v>
      </c>
      <c r="C6066">
        <v>13.54721069335938</v>
      </c>
      <c r="D6066">
        <v>32.67791748046875</v>
      </c>
      <c r="E6066">
        <v>1.607548276048854</v>
      </c>
      <c r="F6066">
        <v>2.6398811340332031</v>
      </c>
      <c r="G6066">
        <v>7.0561770826316206E-7</v>
      </c>
      <c r="H6066" s="15">
        <v>-999</v>
      </c>
    </row>
    <row r="6067" spans="1:8" x14ac:dyDescent="0.35">
      <c r="A6067" s="14">
        <v>55729</v>
      </c>
      <c r="B6067">
        <v>26752.638671875</v>
      </c>
      <c r="C6067">
        <v>14.9208984375</v>
      </c>
      <c r="D6067">
        <v>34.91656494140625</v>
      </c>
      <c r="E6067">
        <v>1.723723512140406</v>
      </c>
      <c r="F6067">
        <v>2.2043933868408199</v>
      </c>
      <c r="G6067">
        <v>7.0561770826316206E-7</v>
      </c>
      <c r="H6067" s="15">
        <v>-999</v>
      </c>
    </row>
    <row r="6068" spans="1:8" x14ac:dyDescent="0.35">
      <c r="A6068" s="14">
        <v>55730</v>
      </c>
      <c r="B6068">
        <v>26056.40625</v>
      </c>
      <c r="C6068">
        <v>17.014434814453121</v>
      </c>
      <c r="D6068">
        <v>36.182830810546882</v>
      </c>
      <c r="E6068">
        <v>1.838312024490093</v>
      </c>
      <c r="F6068">
        <v>2.2998113632202148</v>
      </c>
      <c r="G6068">
        <v>7.0561770826316206E-7</v>
      </c>
      <c r="H6068" s="15">
        <v>-999</v>
      </c>
    </row>
    <row r="6069" spans="1:8" x14ac:dyDescent="0.35">
      <c r="A6069" s="14">
        <v>55731</v>
      </c>
      <c r="B6069">
        <v>25186.638671875</v>
      </c>
      <c r="C6069">
        <v>19.073089599609379</v>
      </c>
      <c r="D6069">
        <v>38.4881591796875</v>
      </c>
      <c r="E6069">
        <v>2.0877543161578158</v>
      </c>
      <c r="F6069">
        <v>1.789896965026855</v>
      </c>
      <c r="G6069">
        <v>1.5863385051488881E-3</v>
      </c>
      <c r="H6069" s="15">
        <v>-999</v>
      </c>
    </row>
    <row r="6070" spans="1:8" x14ac:dyDescent="0.35">
      <c r="A6070" s="14">
        <v>55732</v>
      </c>
      <c r="B6070">
        <v>26587.9609375</v>
      </c>
      <c r="C6070">
        <v>18.350372314453121</v>
      </c>
      <c r="D6070">
        <v>30.82073974609375</v>
      </c>
      <c r="E6070">
        <v>1.6999638529946419</v>
      </c>
      <c r="F6070">
        <v>3.9959630966186519</v>
      </c>
      <c r="G6070">
        <v>6.1611899582203478E-6</v>
      </c>
      <c r="H6070" s="15">
        <v>-999</v>
      </c>
    </row>
    <row r="6071" spans="1:8" x14ac:dyDescent="0.35">
      <c r="A6071" s="14">
        <v>55733</v>
      </c>
      <c r="B6071">
        <v>26598.90234375</v>
      </c>
      <c r="C6071">
        <v>15.98324584960938</v>
      </c>
      <c r="D6071">
        <v>34.0765380859375</v>
      </c>
      <c r="E6071">
        <v>1.5663709773869741</v>
      </c>
      <c r="F6071">
        <v>2.3303451538085942</v>
      </c>
      <c r="G6071">
        <v>6.1611899582203478E-6</v>
      </c>
      <c r="H6071" s="15">
        <v>-999</v>
      </c>
    </row>
    <row r="6072" spans="1:8" x14ac:dyDescent="0.35">
      <c r="A6072" s="14">
        <v>55734</v>
      </c>
      <c r="B6072">
        <v>24909.3984375</v>
      </c>
      <c r="C6072">
        <v>15.68228149414062</v>
      </c>
      <c r="D6072">
        <v>29.579498291015621</v>
      </c>
      <c r="E6072">
        <v>1.675384408893744</v>
      </c>
      <c r="F6072">
        <v>3.2394886016845699</v>
      </c>
      <c r="G6072">
        <v>6.1611899582203478E-6</v>
      </c>
      <c r="H6072" s="15">
        <v>-999</v>
      </c>
    </row>
    <row r="6073" spans="1:8" x14ac:dyDescent="0.35">
      <c r="A6073" s="14">
        <v>55735</v>
      </c>
      <c r="B6073">
        <v>26929.302734375</v>
      </c>
      <c r="C6073">
        <v>13.61514282226562</v>
      </c>
      <c r="D6073">
        <v>27.64935302734375</v>
      </c>
      <c r="E6073">
        <v>1.3821600378755949</v>
      </c>
      <c r="F6073">
        <v>3.0891094207763672</v>
      </c>
      <c r="G6073">
        <v>6.1611899582203478E-6</v>
      </c>
      <c r="H6073" s="15">
        <v>-999</v>
      </c>
    </row>
    <row r="6074" spans="1:8" x14ac:dyDescent="0.35">
      <c r="A6074" s="14">
        <v>55736</v>
      </c>
      <c r="B6074">
        <v>26821.42578125</v>
      </c>
      <c r="C6074">
        <v>13.06130981445312</v>
      </c>
      <c r="D6074">
        <v>32.004669189453118</v>
      </c>
      <c r="E6074">
        <v>1.4945348458777961</v>
      </c>
      <c r="F6074">
        <v>3.5868101119995122</v>
      </c>
      <c r="G6074">
        <v>6.1611899582203478E-6</v>
      </c>
      <c r="H6074" s="15">
        <v>-999</v>
      </c>
    </row>
    <row r="6075" spans="1:8" x14ac:dyDescent="0.35">
      <c r="A6075" s="14">
        <v>55737</v>
      </c>
      <c r="B6075">
        <v>26895.427734375</v>
      </c>
      <c r="C6075">
        <v>15.29074096679688</v>
      </c>
      <c r="D6075">
        <v>35.119781494140618</v>
      </c>
      <c r="E6075">
        <v>1.690254534306709</v>
      </c>
      <c r="F6075">
        <v>3.21544361114502</v>
      </c>
      <c r="G6075">
        <v>6.1611899582203478E-6</v>
      </c>
      <c r="H6075" s="15">
        <v>-999</v>
      </c>
    </row>
    <row r="6076" spans="1:8" x14ac:dyDescent="0.35">
      <c r="A6076" s="14">
        <v>55738</v>
      </c>
      <c r="B6076">
        <v>26725.5390625</v>
      </c>
      <c r="C6076">
        <v>18.207916259765621</v>
      </c>
      <c r="D6076">
        <v>38.040008544921882</v>
      </c>
      <c r="E6076">
        <v>1.8056585390962081</v>
      </c>
      <c r="F6076">
        <v>2.9410209655761719</v>
      </c>
      <c r="G6076">
        <v>6.1611899582203478E-6</v>
      </c>
      <c r="H6076" s="15">
        <v>-999</v>
      </c>
    </row>
    <row r="6077" spans="1:8" x14ac:dyDescent="0.35">
      <c r="A6077" s="14">
        <v>55739</v>
      </c>
      <c r="B6077">
        <v>24609.2265625</v>
      </c>
      <c r="C6077">
        <v>20.57318115234375</v>
      </c>
      <c r="D6077">
        <v>38.650726318359382</v>
      </c>
      <c r="E6077">
        <v>1.603712518224484</v>
      </c>
      <c r="F6077">
        <v>1.6280679702758789</v>
      </c>
      <c r="G6077">
        <v>2.4230556562542919E-2</v>
      </c>
      <c r="H6077" s="15">
        <v>-999</v>
      </c>
    </row>
    <row r="6078" spans="1:8" x14ac:dyDescent="0.35">
      <c r="A6078" s="14">
        <v>55740</v>
      </c>
      <c r="B6078">
        <v>25153.287109375</v>
      </c>
      <c r="C6078">
        <v>20.182586669921879</v>
      </c>
      <c r="D6078">
        <v>38.29742431640625</v>
      </c>
      <c r="E6078">
        <v>1.739860491694039</v>
      </c>
      <c r="F6078">
        <v>2.5856838226318359</v>
      </c>
      <c r="G6078">
        <v>6.1611899582203478E-6</v>
      </c>
      <c r="H6078" s="15">
        <v>-999</v>
      </c>
    </row>
    <row r="6079" spans="1:8" x14ac:dyDescent="0.35">
      <c r="A6079" s="14">
        <v>55741</v>
      </c>
      <c r="B6079">
        <v>25176.73828125</v>
      </c>
      <c r="C6079">
        <v>19.6806640625</v>
      </c>
      <c r="D6079">
        <v>36.87066650390625</v>
      </c>
      <c r="E6079">
        <v>1.907911786618077</v>
      </c>
      <c r="F6079">
        <v>2.631866455078125</v>
      </c>
      <c r="G6079">
        <v>6.1611899582203478E-6</v>
      </c>
      <c r="H6079" s="15">
        <v>-999</v>
      </c>
    </row>
    <row r="6080" spans="1:8" x14ac:dyDescent="0.35">
      <c r="A6080" s="14">
        <v>55742</v>
      </c>
      <c r="B6080">
        <v>24866.666015625</v>
      </c>
      <c r="C6080">
        <v>18.223968505859379</v>
      </c>
      <c r="D6080">
        <v>35.645050048828118</v>
      </c>
      <c r="E6080">
        <v>1.747077064917502</v>
      </c>
      <c r="F6080">
        <v>2.372711181640625</v>
      </c>
      <c r="G6080">
        <v>6.1611899582203478E-6</v>
      </c>
      <c r="H6080" s="15">
        <v>-999</v>
      </c>
    </row>
    <row r="6081" spans="1:8" x14ac:dyDescent="0.35">
      <c r="A6081" s="14">
        <v>55743</v>
      </c>
      <c r="B6081">
        <v>24502.39453125</v>
      </c>
      <c r="C6081">
        <v>19.020233154296879</v>
      </c>
      <c r="D6081">
        <v>36.1932373046875</v>
      </c>
      <c r="E6081">
        <v>1.8671520591560371</v>
      </c>
      <c r="F6081">
        <v>2.3028650283813481</v>
      </c>
      <c r="G6081">
        <v>0</v>
      </c>
      <c r="H6081" s="15">
        <v>-999</v>
      </c>
    </row>
    <row r="6082" spans="1:8" x14ac:dyDescent="0.35">
      <c r="A6082" s="14">
        <v>55744</v>
      </c>
      <c r="B6082">
        <v>24122.48828125</v>
      </c>
      <c r="C6082">
        <v>19.14666748046875</v>
      </c>
      <c r="D6082">
        <v>38.43707275390625</v>
      </c>
      <c r="E6082">
        <v>1.7017836520221541</v>
      </c>
      <c r="F6082">
        <v>3.7066555023193359</v>
      </c>
      <c r="G6082">
        <v>6.1611899582203478E-6</v>
      </c>
      <c r="H6082" s="15">
        <v>-999</v>
      </c>
    </row>
    <row r="6083" spans="1:8" x14ac:dyDescent="0.35">
      <c r="A6083" s="14">
        <v>55745</v>
      </c>
      <c r="B6083">
        <v>24008.8828125</v>
      </c>
      <c r="C6083">
        <v>16.403076171875</v>
      </c>
      <c r="D6083">
        <v>30.57373046875</v>
      </c>
      <c r="E6083">
        <v>1.9397687831628529</v>
      </c>
      <c r="F6083">
        <v>2.4757623672485352</v>
      </c>
      <c r="G6083">
        <v>6.1611899582203478E-6</v>
      </c>
      <c r="H6083" s="15">
        <v>-999</v>
      </c>
    </row>
    <row r="6084" spans="1:8" x14ac:dyDescent="0.35">
      <c r="A6084" s="14">
        <v>55746</v>
      </c>
      <c r="B6084">
        <v>23107.84765625</v>
      </c>
      <c r="C6084">
        <v>17.956024169921879</v>
      </c>
      <c r="D6084">
        <v>41.193695068359382</v>
      </c>
      <c r="E6084">
        <v>1.638801049397705</v>
      </c>
      <c r="F6084">
        <v>3.8799343109130859</v>
      </c>
      <c r="G6084">
        <v>0</v>
      </c>
      <c r="H6084" s="15">
        <v>-999</v>
      </c>
    </row>
    <row r="6085" spans="1:8" x14ac:dyDescent="0.35">
      <c r="A6085" s="14">
        <v>55747</v>
      </c>
      <c r="B6085">
        <v>15781.7880859375</v>
      </c>
      <c r="C6085">
        <v>18.117340087890621</v>
      </c>
      <c r="D6085">
        <v>29.594085693359379</v>
      </c>
      <c r="E6085">
        <v>2.224621072112436</v>
      </c>
      <c r="F6085">
        <v>4.085655689239502</v>
      </c>
      <c r="G6085">
        <v>3.969103336334229</v>
      </c>
      <c r="H6085" s="15">
        <v>-999</v>
      </c>
    </row>
    <row r="6086" spans="1:8" x14ac:dyDescent="0.35">
      <c r="A6086" s="14">
        <v>55748</v>
      </c>
      <c r="B6086">
        <v>19649.099609375</v>
      </c>
      <c r="C6086">
        <v>17.24371337890625</v>
      </c>
      <c r="D6086">
        <v>27.410675048828121</v>
      </c>
      <c r="E6086">
        <v>1.534388920649026</v>
      </c>
      <c r="F6086">
        <v>4.3768720626831046</v>
      </c>
      <c r="G6086">
        <v>1.5863385051488881E-3</v>
      </c>
      <c r="H6086" s="15">
        <v>-999</v>
      </c>
    </row>
    <row r="6087" spans="1:8" x14ac:dyDescent="0.35">
      <c r="A6087" s="14">
        <v>55749</v>
      </c>
      <c r="B6087">
        <v>7787.63720703125</v>
      </c>
      <c r="C6087">
        <v>17.440887451171879</v>
      </c>
      <c r="D6087">
        <v>25.623321533203121</v>
      </c>
      <c r="E6087">
        <v>1.9564363599289001</v>
      </c>
      <c r="F6087">
        <v>6.538663387298584</v>
      </c>
      <c r="G6087">
        <v>3.268403053283691</v>
      </c>
      <c r="H6087" s="15">
        <v>-999</v>
      </c>
    </row>
    <row r="6088" spans="1:8" x14ac:dyDescent="0.35">
      <c r="A6088" s="14">
        <v>55750</v>
      </c>
      <c r="B6088">
        <v>11322.9912109375</v>
      </c>
      <c r="C6088">
        <v>16.717254638671879</v>
      </c>
      <c r="D6088">
        <v>25.744232177734379</v>
      </c>
      <c r="E6088">
        <v>1.9670965428849141</v>
      </c>
      <c r="F6088">
        <v>3.7753562927246089</v>
      </c>
      <c r="G6088">
        <v>3.3142919540405269</v>
      </c>
      <c r="H6088" s="15">
        <v>-999</v>
      </c>
    </row>
    <row r="6089" spans="1:8" x14ac:dyDescent="0.35">
      <c r="A6089" s="14">
        <v>55751</v>
      </c>
      <c r="B6089">
        <v>17088.263671875</v>
      </c>
      <c r="C6089">
        <v>14.48971557617188</v>
      </c>
      <c r="D6089">
        <v>26.246551513671879</v>
      </c>
      <c r="E6089">
        <v>1.7163751083800429</v>
      </c>
      <c r="F6089">
        <v>2.601714134216309</v>
      </c>
      <c r="G6089">
        <v>3.6816718056797981E-3</v>
      </c>
      <c r="H6089" s="15">
        <v>-999</v>
      </c>
    </row>
    <row r="6090" spans="1:8" x14ac:dyDescent="0.35">
      <c r="A6090" s="14">
        <v>55752</v>
      </c>
      <c r="B6090">
        <v>18717.318359375</v>
      </c>
      <c r="C6090">
        <v>12.82452392578125</v>
      </c>
      <c r="D6090">
        <v>24.752044677734379</v>
      </c>
      <c r="E6090">
        <v>1.6155891721630291</v>
      </c>
      <c r="F6090">
        <v>2.594462394714355</v>
      </c>
      <c r="G6090">
        <v>1.5863385051488881E-3</v>
      </c>
      <c r="H6090" s="15">
        <v>-999</v>
      </c>
    </row>
    <row r="6091" spans="1:8" x14ac:dyDescent="0.35">
      <c r="A6091" s="14">
        <v>55753</v>
      </c>
      <c r="B6091">
        <v>22591.9296875</v>
      </c>
      <c r="C6091">
        <v>15.11148071289062</v>
      </c>
      <c r="D6091">
        <v>26.6248779296875</v>
      </c>
      <c r="E6091">
        <v>1.4613087648222709</v>
      </c>
      <c r="F6091">
        <v>4.3299260139465332</v>
      </c>
      <c r="G6091">
        <v>3.6816718056797981E-3</v>
      </c>
      <c r="H6091" s="15">
        <v>-999</v>
      </c>
    </row>
    <row r="6092" spans="1:8" x14ac:dyDescent="0.35">
      <c r="A6092" s="14">
        <v>55754</v>
      </c>
      <c r="B6092">
        <v>14354.9296875</v>
      </c>
      <c r="C6092">
        <v>14.3189697265625</v>
      </c>
      <c r="D6092">
        <v>32.187042236328118</v>
      </c>
      <c r="E6092">
        <v>1.6825581305116759</v>
      </c>
      <c r="F6092">
        <v>3.388340950012207</v>
      </c>
      <c r="G6092">
        <v>6.5698542594909668</v>
      </c>
      <c r="H6092" s="15">
        <v>-999</v>
      </c>
    </row>
    <row r="6093" spans="1:8" x14ac:dyDescent="0.35">
      <c r="A6093" s="14">
        <v>55755</v>
      </c>
      <c r="B6093">
        <v>9357.8046875</v>
      </c>
      <c r="C6093">
        <v>17.247467041015621</v>
      </c>
      <c r="D6093">
        <v>23.478485107421879</v>
      </c>
      <c r="E6093">
        <v>2.2253690386457148</v>
      </c>
      <c r="F6093">
        <v>0.91014289855957031</v>
      </c>
      <c r="G6093">
        <v>20.506723403930661</v>
      </c>
      <c r="H6093" s="15">
        <v>-999</v>
      </c>
    </row>
    <row r="6094" spans="1:8" x14ac:dyDescent="0.35">
      <c r="A6094" s="14">
        <v>55756</v>
      </c>
      <c r="B6094">
        <v>12527.8447265625</v>
      </c>
      <c r="C6094">
        <v>14.816162109375</v>
      </c>
      <c r="D6094">
        <v>24.1767578125</v>
      </c>
      <c r="E6094">
        <v>1.800353329967195</v>
      </c>
      <c r="F6094">
        <v>2.601714134216309</v>
      </c>
      <c r="G6094">
        <v>0.19678571820259089</v>
      </c>
      <c r="H6094" s="15">
        <v>-999</v>
      </c>
    </row>
    <row r="6095" spans="1:8" x14ac:dyDescent="0.35">
      <c r="A6095" s="14">
        <v>55757</v>
      </c>
      <c r="B6095">
        <v>22504.37890625</v>
      </c>
      <c r="C6095">
        <v>13.26040649414062</v>
      </c>
      <c r="D6095">
        <v>25.02301025390625</v>
      </c>
      <c r="E6095">
        <v>1.3096722064890669</v>
      </c>
      <c r="F6095">
        <v>2.7242307662963872</v>
      </c>
      <c r="G6095">
        <v>1.5863385051488881E-3</v>
      </c>
      <c r="H6095" s="15">
        <v>-999</v>
      </c>
    </row>
    <row r="6096" spans="1:8" x14ac:dyDescent="0.35">
      <c r="A6096" s="14">
        <v>55758</v>
      </c>
      <c r="B6096">
        <v>22287.587890625</v>
      </c>
      <c r="C6096">
        <v>10.39791870117188</v>
      </c>
      <c r="D6096">
        <v>25.0355224609375</v>
      </c>
      <c r="E6096">
        <v>1.3561644327804849</v>
      </c>
      <c r="F6096">
        <v>2.8494195938110352</v>
      </c>
      <c r="G6096">
        <v>6.1611899582203478E-6</v>
      </c>
      <c r="H6096" s="15">
        <v>-999</v>
      </c>
    </row>
    <row r="6097" spans="1:8" x14ac:dyDescent="0.35">
      <c r="A6097" s="14">
        <v>55759</v>
      </c>
      <c r="B6097">
        <v>22192.740234375</v>
      </c>
      <c r="C6097">
        <v>10.04885864257812</v>
      </c>
      <c r="D6097">
        <v>26.451873779296879</v>
      </c>
      <c r="E6097">
        <v>1.421873865403126</v>
      </c>
      <c r="F6097">
        <v>2.9059066772460942</v>
      </c>
      <c r="G6097">
        <v>6.1611899582203478E-6</v>
      </c>
      <c r="H6097" s="15">
        <v>-999</v>
      </c>
    </row>
    <row r="6098" spans="1:8" x14ac:dyDescent="0.35">
      <c r="A6098" s="14">
        <v>55760</v>
      </c>
      <c r="B6098">
        <v>21747.173828125</v>
      </c>
      <c r="C6098">
        <v>11.25082397460938</v>
      </c>
      <c r="D6098">
        <v>28.38201904296875</v>
      </c>
      <c r="E6098">
        <v>1.3562462312562611</v>
      </c>
      <c r="F6098">
        <v>2.5104942321777339</v>
      </c>
      <c r="G6098">
        <v>6.1611899582203478E-6</v>
      </c>
      <c r="H6098" s="15">
        <v>-999</v>
      </c>
    </row>
    <row r="6099" spans="1:8" x14ac:dyDescent="0.35">
      <c r="A6099" s="14">
        <v>55761</v>
      </c>
      <c r="B6099">
        <v>21630.962890625</v>
      </c>
      <c r="C6099">
        <v>11.56686401367188</v>
      </c>
      <c r="D6099">
        <v>29.653472900390621</v>
      </c>
      <c r="E6099">
        <v>1.3438190645570049</v>
      </c>
      <c r="F6099">
        <v>2.8452215194702148</v>
      </c>
      <c r="G6099">
        <v>6.1611899582203478E-6</v>
      </c>
      <c r="H6099" s="15">
        <v>-999</v>
      </c>
    </row>
    <row r="6100" spans="1:8" x14ac:dyDescent="0.35">
      <c r="A6100" s="14">
        <v>55762</v>
      </c>
      <c r="B6100">
        <v>21858.697265625</v>
      </c>
      <c r="C6100">
        <v>12.98773193359375</v>
      </c>
      <c r="D6100">
        <v>28.9552001953125</v>
      </c>
      <c r="E6100">
        <v>1.2255936049167699</v>
      </c>
      <c r="F6100">
        <v>2.4696559906005859</v>
      </c>
      <c r="G6100">
        <v>6.1611899582203478E-6</v>
      </c>
      <c r="H6100" s="15">
        <v>-999</v>
      </c>
    </row>
    <row r="6101" spans="1:8" x14ac:dyDescent="0.35">
      <c r="A6101" s="14">
        <v>55763</v>
      </c>
      <c r="B6101">
        <v>21935.82421875</v>
      </c>
      <c r="C6101">
        <v>12.11502075195312</v>
      </c>
      <c r="D6101">
        <v>29.96197509765625</v>
      </c>
      <c r="E6101">
        <v>1.3083717885437161</v>
      </c>
      <c r="F6101">
        <v>2.018519401550293</v>
      </c>
      <c r="G6101">
        <v>6.1611899582203478E-6</v>
      </c>
      <c r="H6101" s="15">
        <v>-999</v>
      </c>
    </row>
    <row r="6102" spans="1:8" x14ac:dyDescent="0.35">
      <c r="A6102" s="14">
        <v>55764</v>
      </c>
      <c r="B6102">
        <v>20930.560546875</v>
      </c>
      <c r="C6102">
        <v>12.28485107421875</v>
      </c>
      <c r="D6102">
        <v>30.25067138671875</v>
      </c>
      <c r="E6102">
        <v>1.5581066445140359</v>
      </c>
      <c r="F6102">
        <v>2.6643085479736328</v>
      </c>
      <c r="G6102">
        <v>6.1611899582203478E-6</v>
      </c>
      <c r="H6102" s="15">
        <v>-999</v>
      </c>
    </row>
    <row r="6103" spans="1:8" x14ac:dyDescent="0.35">
      <c r="A6103" s="14">
        <v>55765</v>
      </c>
      <c r="B6103">
        <v>10536.603515625</v>
      </c>
      <c r="C6103">
        <v>13.96328735351562</v>
      </c>
      <c r="D6103">
        <v>23.948516845703121</v>
      </c>
      <c r="E6103">
        <v>1.759861762602275</v>
      </c>
      <c r="F6103">
        <v>2.3990459442138672</v>
      </c>
      <c r="G6103">
        <v>0</v>
      </c>
      <c r="H6103" s="15">
        <v>-999</v>
      </c>
    </row>
    <row r="6104" spans="1:8" x14ac:dyDescent="0.35">
      <c r="A6104" s="14">
        <v>55766</v>
      </c>
      <c r="B6104">
        <v>14846.8779296875</v>
      </c>
      <c r="C6104">
        <v>14.46426391601562</v>
      </c>
      <c r="D6104">
        <v>27.01361083984375</v>
      </c>
      <c r="E6104">
        <v>1.9323321608651221</v>
      </c>
      <c r="F6104">
        <v>2.170805931091309</v>
      </c>
      <c r="G6104">
        <v>1.2180080637335781E-2</v>
      </c>
      <c r="H6104" s="15">
        <v>-999</v>
      </c>
    </row>
    <row r="6105" spans="1:8" x14ac:dyDescent="0.35">
      <c r="A6105" s="14">
        <v>55767</v>
      </c>
      <c r="B6105">
        <v>13405.4287109375</v>
      </c>
      <c r="C6105">
        <v>13.8387451171875</v>
      </c>
      <c r="D6105">
        <v>21.966278076171879</v>
      </c>
      <c r="E6105">
        <v>1.391997993967369</v>
      </c>
      <c r="F6105">
        <v>3.5745964050292969</v>
      </c>
      <c r="G6105">
        <v>3.3843979239463813E-2</v>
      </c>
      <c r="H6105" s="15">
        <v>-999</v>
      </c>
    </row>
    <row r="6106" spans="1:8" x14ac:dyDescent="0.35">
      <c r="A6106" s="14">
        <v>55768</v>
      </c>
      <c r="B6106">
        <v>6510.8662109375</v>
      </c>
      <c r="C6106">
        <v>8.89215087890625</v>
      </c>
      <c r="D6106">
        <v>16.9210205078125</v>
      </c>
      <c r="E6106">
        <v>1.165657849525964</v>
      </c>
      <c r="F6106">
        <v>2.6547670364379878</v>
      </c>
      <c r="G6106">
        <v>0.63046425580978394</v>
      </c>
      <c r="H6106" s="15">
        <v>-999</v>
      </c>
    </row>
    <row r="6107" spans="1:8" x14ac:dyDescent="0.35">
      <c r="A6107" s="14">
        <v>55769</v>
      </c>
      <c r="B6107">
        <v>15547.7998046875</v>
      </c>
      <c r="C6107">
        <v>6.09478759765625</v>
      </c>
      <c r="D6107">
        <v>20.07989501953125</v>
      </c>
      <c r="E6107">
        <v>1.0704266105505831</v>
      </c>
      <c r="F6107">
        <v>2.537211418151855</v>
      </c>
      <c r="G6107">
        <v>6.1611899582203478E-6</v>
      </c>
      <c r="H6107" s="15">
        <v>-999</v>
      </c>
    </row>
    <row r="6108" spans="1:8" x14ac:dyDescent="0.35">
      <c r="A6108" s="14">
        <v>55770</v>
      </c>
      <c r="B6108">
        <v>19913.833984375</v>
      </c>
      <c r="C6108">
        <v>6.521240234375</v>
      </c>
      <c r="D6108">
        <v>22.202850341796879</v>
      </c>
      <c r="E6108">
        <v>1.060978443012293</v>
      </c>
      <c r="F6108">
        <v>2.6307210922241211</v>
      </c>
      <c r="G6108">
        <v>6.1611899582203478E-6</v>
      </c>
      <c r="H6108" s="15">
        <v>-999</v>
      </c>
    </row>
    <row r="6109" spans="1:8" x14ac:dyDescent="0.35">
      <c r="A6109" s="14">
        <v>55771</v>
      </c>
      <c r="B6109">
        <v>19626.69140625</v>
      </c>
      <c r="C6109">
        <v>9.047821044921875</v>
      </c>
      <c r="D6109">
        <v>22.722900390625</v>
      </c>
      <c r="E6109">
        <v>0.98403764674675254</v>
      </c>
      <c r="F6109">
        <v>4.1925239562988281</v>
      </c>
      <c r="G6109">
        <v>6.1611899582203478E-6</v>
      </c>
      <c r="H6109" s="15">
        <v>-999</v>
      </c>
    </row>
    <row r="6110" spans="1:8" x14ac:dyDescent="0.35">
      <c r="A6110" s="14">
        <v>55772</v>
      </c>
      <c r="B6110">
        <v>19799.70703125</v>
      </c>
      <c r="C6110">
        <v>8.9327392578125</v>
      </c>
      <c r="D6110">
        <v>23.239837646484379</v>
      </c>
      <c r="E6110">
        <v>0.76449113607558827</v>
      </c>
      <c r="F6110">
        <v>4.8906025886535636</v>
      </c>
      <c r="G6110">
        <v>6.1611899582203478E-6</v>
      </c>
      <c r="H6110" s="15">
        <v>-999</v>
      </c>
    </row>
    <row r="6111" spans="1:8" x14ac:dyDescent="0.35">
      <c r="A6111" s="14">
        <v>55773</v>
      </c>
      <c r="B6111">
        <v>15756.251953125</v>
      </c>
      <c r="C6111">
        <v>10.45263671875</v>
      </c>
      <c r="D6111">
        <v>25.7838134765625</v>
      </c>
      <c r="E6111">
        <v>0.87272713223127341</v>
      </c>
      <c r="F6111">
        <v>3.921536922454834</v>
      </c>
      <c r="G6111">
        <v>6.1611899582203478E-6</v>
      </c>
      <c r="H6111" s="15">
        <v>-999</v>
      </c>
    </row>
    <row r="6112" spans="1:8" x14ac:dyDescent="0.35">
      <c r="A6112" s="14">
        <v>55774</v>
      </c>
      <c r="B6112">
        <v>11445.4560546875</v>
      </c>
      <c r="C6112">
        <v>13.81326293945312</v>
      </c>
      <c r="D6112">
        <v>27.06781005859375</v>
      </c>
      <c r="E6112">
        <v>1.4814779394590329</v>
      </c>
      <c r="F6112">
        <v>2.785298347473145</v>
      </c>
      <c r="G6112">
        <v>4.4428048133850098</v>
      </c>
      <c r="H6112" s="15">
        <v>-999</v>
      </c>
    </row>
    <row r="6113" spans="1:8" x14ac:dyDescent="0.35">
      <c r="A6113" s="14">
        <v>55775</v>
      </c>
      <c r="B6113">
        <v>8378.599609375</v>
      </c>
      <c r="C6113">
        <v>14.99258422851562</v>
      </c>
      <c r="D6113">
        <v>22.18511962890625</v>
      </c>
      <c r="E6113">
        <v>1.893754214469086</v>
      </c>
      <c r="F6113">
        <v>2.98643970489502</v>
      </c>
      <c r="G6113">
        <v>2.1668777465820308</v>
      </c>
      <c r="H6113" s="15">
        <v>-999</v>
      </c>
    </row>
    <row r="6114" spans="1:8" x14ac:dyDescent="0.35">
      <c r="A6114" s="14">
        <v>55776</v>
      </c>
      <c r="B6114">
        <v>14771.8349609375</v>
      </c>
      <c r="C6114">
        <v>14.49349975585938</v>
      </c>
      <c r="D6114">
        <v>21.553558349609379</v>
      </c>
      <c r="E6114">
        <v>1.678758742660329</v>
      </c>
      <c r="F6114">
        <v>1.596771240234375</v>
      </c>
      <c r="G6114">
        <v>1.9000757932662959</v>
      </c>
      <c r="H6114" s="15">
        <v>-999</v>
      </c>
    </row>
    <row r="6115" spans="1:8" x14ac:dyDescent="0.35">
      <c r="A6115" s="14">
        <v>55777</v>
      </c>
      <c r="B6115">
        <v>9940.4296875</v>
      </c>
      <c r="C6115">
        <v>14.621826171875</v>
      </c>
      <c r="D6115">
        <v>26.660308837890621</v>
      </c>
      <c r="E6115">
        <v>1.9435643715962909</v>
      </c>
      <c r="F6115">
        <v>2.8883504867553711</v>
      </c>
      <c r="G6115">
        <v>6.1659636497497559</v>
      </c>
      <c r="H6115" s="15">
        <v>-999</v>
      </c>
    </row>
    <row r="6116" spans="1:8" x14ac:dyDescent="0.35">
      <c r="A6116" s="14">
        <v>55778</v>
      </c>
      <c r="B6116">
        <v>14356.4931640625</v>
      </c>
      <c r="C6116">
        <v>13.79910278320312</v>
      </c>
      <c r="D6116">
        <v>21.513946533203121</v>
      </c>
      <c r="E6116">
        <v>1.5038973619909219</v>
      </c>
      <c r="F6116">
        <v>3.752074241638184</v>
      </c>
      <c r="G6116">
        <v>1.2180080637335781E-2</v>
      </c>
      <c r="H6116" s="15">
        <v>-999</v>
      </c>
    </row>
    <row r="6117" spans="1:8" x14ac:dyDescent="0.35">
      <c r="A6117" s="14">
        <v>55779</v>
      </c>
      <c r="B6117">
        <v>9616.2861328125</v>
      </c>
      <c r="C6117">
        <v>11.41592407226562</v>
      </c>
      <c r="D6117">
        <v>19.752655029296879</v>
      </c>
      <c r="E6117">
        <v>1.2880598393472129</v>
      </c>
      <c r="F6117">
        <v>3.1284217834472661</v>
      </c>
      <c r="G6117">
        <v>0.201279491186142</v>
      </c>
      <c r="H6117" s="15">
        <v>-999</v>
      </c>
    </row>
    <row r="6118" spans="1:8" x14ac:dyDescent="0.35">
      <c r="A6118" s="14">
        <v>55780</v>
      </c>
      <c r="B6118">
        <v>12154.1943359375</v>
      </c>
      <c r="C6118">
        <v>7.957183837890625</v>
      </c>
      <c r="D6118">
        <v>19.02520751953125</v>
      </c>
      <c r="E6118">
        <v>1.2419775130293269</v>
      </c>
      <c r="F6118">
        <v>0.90098285675048828</v>
      </c>
      <c r="G6118">
        <v>0</v>
      </c>
      <c r="H6118" s="15">
        <v>-999</v>
      </c>
    </row>
    <row r="6119" spans="1:8" x14ac:dyDescent="0.35">
      <c r="A6119" s="14">
        <v>55781</v>
      </c>
      <c r="B6119">
        <v>13848.3916015625</v>
      </c>
      <c r="C6119">
        <v>8.96575927734375</v>
      </c>
      <c r="D6119">
        <v>22.26434326171875</v>
      </c>
      <c r="E6119">
        <v>1.2329644225812539</v>
      </c>
      <c r="F6119">
        <v>4.400153636932373</v>
      </c>
      <c r="G6119">
        <v>6.1611899582203478E-6</v>
      </c>
      <c r="H6119" s="15">
        <v>-999</v>
      </c>
    </row>
    <row r="6120" spans="1:8" x14ac:dyDescent="0.35">
      <c r="A6120" s="14">
        <v>55782</v>
      </c>
      <c r="B6120">
        <v>12520.548828125</v>
      </c>
      <c r="C6120">
        <v>10.2403564453125</v>
      </c>
      <c r="D6120">
        <v>19.37017822265625</v>
      </c>
      <c r="E6120">
        <v>1.3156906948124769</v>
      </c>
      <c r="F6120">
        <v>4.5051136016845703</v>
      </c>
      <c r="G6120">
        <v>29.360713958740231</v>
      </c>
      <c r="H6120" s="15">
        <v>-999</v>
      </c>
    </row>
    <row r="6121" spans="1:8" x14ac:dyDescent="0.35">
      <c r="A6121" s="14">
        <v>55783</v>
      </c>
      <c r="B6121">
        <v>7915.83544921875</v>
      </c>
      <c r="C6121">
        <v>8.068511962890625</v>
      </c>
      <c r="D6121">
        <v>16.88348388671875</v>
      </c>
      <c r="E6121">
        <v>1.3013604693162719</v>
      </c>
      <c r="F6121">
        <v>2.1364555358886719</v>
      </c>
      <c r="G6121">
        <v>0.32123810052871699</v>
      </c>
      <c r="H6121" s="15">
        <v>-999</v>
      </c>
    </row>
    <row r="6122" spans="1:8" x14ac:dyDescent="0.35">
      <c r="A6122" s="14">
        <v>55784</v>
      </c>
      <c r="B6122">
        <v>3989.6337890625</v>
      </c>
      <c r="C6122">
        <v>10.84228515625</v>
      </c>
      <c r="D6122">
        <v>18.3790283203125</v>
      </c>
      <c r="E6122">
        <v>1.3475519590040701</v>
      </c>
      <c r="F6122">
        <v>6.3657660484313956</v>
      </c>
      <c r="G6122">
        <v>0.64257657527923584</v>
      </c>
      <c r="H6122" s="15">
        <v>-999</v>
      </c>
    </row>
    <row r="6123" spans="1:8" x14ac:dyDescent="0.35">
      <c r="A6123" s="14">
        <v>55785</v>
      </c>
      <c r="B6123">
        <v>14018.80078125</v>
      </c>
      <c r="C6123">
        <v>9.84033203125</v>
      </c>
      <c r="D6123">
        <v>20.275848388671879</v>
      </c>
      <c r="E6123">
        <v>1.2937583990383821</v>
      </c>
      <c r="F6123">
        <v>5.8879122734069824</v>
      </c>
      <c r="G6123">
        <v>0</v>
      </c>
      <c r="H6123" s="15">
        <v>-999</v>
      </c>
    </row>
    <row r="6124" spans="1:8" x14ac:dyDescent="0.35">
      <c r="A6124" s="14">
        <v>55786</v>
      </c>
      <c r="B6124">
        <v>7790.2431640625</v>
      </c>
      <c r="C6124">
        <v>8.404388427734375</v>
      </c>
      <c r="D6124">
        <v>17.14508056640625</v>
      </c>
      <c r="E6124">
        <v>1.1607676517385681</v>
      </c>
      <c r="F6124">
        <v>3.4475002288818359</v>
      </c>
      <c r="G6124">
        <v>1.6006104648113251E-2</v>
      </c>
      <c r="H6124" s="15">
        <v>-999</v>
      </c>
    </row>
    <row r="6125" spans="1:8" x14ac:dyDescent="0.35">
      <c r="A6125" s="14">
        <v>55787</v>
      </c>
      <c r="B6125">
        <v>5291.94091796875</v>
      </c>
      <c r="C6125">
        <v>9.230865478515625</v>
      </c>
      <c r="D6125">
        <v>17.9486083984375</v>
      </c>
      <c r="E6125">
        <v>1.30328654875318</v>
      </c>
      <c r="F6125">
        <v>1.2452507019042971</v>
      </c>
      <c r="G6125">
        <v>0.37082329392433172</v>
      </c>
      <c r="H6125" s="15">
        <v>-999</v>
      </c>
    </row>
    <row r="6126" spans="1:8" x14ac:dyDescent="0.35">
      <c r="A6126" s="14">
        <v>55788</v>
      </c>
      <c r="B6126">
        <v>13993.265625</v>
      </c>
      <c r="C6126">
        <v>7.905303955078125</v>
      </c>
      <c r="D6126">
        <v>18.47491455078125</v>
      </c>
      <c r="E6126">
        <v>1.2195537617884309</v>
      </c>
      <c r="F6126">
        <v>1.658601760864258</v>
      </c>
      <c r="G6126">
        <v>0</v>
      </c>
      <c r="H6126" s="15">
        <v>-999</v>
      </c>
    </row>
    <row r="6127" spans="1:8" x14ac:dyDescent="0.35">
      <c r="A6127" s="14">
        <v>55789</v>
      </c>
      <c r="B6127">
        <v>12810.2978515625</v>
      </c>
      <c r="C6127">
        <v>7.425079345703125</v>
      </c>
      <c r="D6127">
        <v>20.847991943359379</v>
      </c>
      <c r="E6127">
        <v>1.410896458771524</v>
      </c>
      <c r="F6127">
        <v>1.8490562438964839</v>
      </c>
      <c r="G6127">
        <v>0.45991641283035278</v>
      </c>
      <c r="H6127" s="15">
        <v>-999</v>
      </c>
    </row>
    <row r="6128" spans="1:8" x14ac:dyDescent="0.35">
      <c r="A6128" s="14">
        <v>55790</v>
      </c>
      <c r="B6128">
        <v>6338.892578125</v>
      </c>
      <c r="C6128">
        <v>8.734588623046875</v>
      </c>
      <c r="D6128">
        <v>16.736541748046879</v>
      </c>
      <c r="E6128">
        <v>1.356237747860082</v>
      </c>
      <c r="F6128">
        <v>3.6845188140869141</v>
      </c>
      <c r="G6128">
        <v>1.405729293823242</v>
      </c>
      <c r="H6128" s="15">
        <v>-999</v>
      </c>
    </row>
    <row r="6129" spans="1:8" x14ac:dyDescent="0.35">
      <c r="A6129" s="14">
        <v>55791</v>
      </c>
      <c r="B6129">
        <v>5999.63671875</v>
      </c>
      <c r="C6129">
        <v>7.70245361328125</v>
      </c>
      <c r="D6129">
        <v>19.0377197265625</v>
      </c>
      <c r="E6129">
        <v>1.2755299079867259</v>
      </c>
      <c r="F6129">
        <v>4.3742003440856934</v>
      </c>
      <c r="G6129">
        <v>3.3799962997436519</v>
      </c>
      <c r="H6129" s="15">
        <v>-999</v>
      </c>
    </row>
    <row r="6130" spans="1:8" x14ac:dyDescent="0.35">
      <c r="A6130" s="14">
        <v>55792</v>
      </c>
      <c r="B6130">
        <v>3965.14111328125</v>
      </c>
      <c r="C6130">
        <v>14.29727172851562</v>
      </c>
      <c r="D6130">
        <v>18.87615966796875</v>
      </c>
      <c r="E6130">
        <v>1.6874486170145171</v>
      </c>
      <c r="F6130">
        <v>5.9501247406005859</v>
      </c>
      <c r="G6130">
        <v>2.366497278213501</v>
      </c>
      <c r="H6130" s="15">
        <v>-999</v>
      </c>
    </row>
    <row r="6131" spans="1:8" x14ac:dyDescent="0.35">
      <c r="A6131" s="14">
        <v>55793</v>
      </c>
      <c r="B6131">
        <v>9360.931640625</v>
      </c>
      <c r="C6131">
        <v>13.35379028320312</v>
      </c>
      <c r="D6131">
        <v>18.51763916015625</v>
      </c>
      <c r="E6131">
        <v>1.4111684313904209</v>
      </c>
      <c r="F6131">
        <v>4.7688493728637704</v>
      </c>
      <c r="G6131">
        <v>1.820295304059982E-2</v>
      </c>
      <c r="H6131" s="15">
        <v>-999</v>
      </c>
    </row>
    <row r="6132" spans="1:8" x14ac:dyDescent="0.35">
      <c r="A6132" s="14">
        <v>55794</v>
      </c>
      <c r="B6132">
        <v>5631.71826171875</v>
      </c>
      <c r="C6132">
        <v>15.81716918945312</v>
      </c>
      <c r="D6132">
        <v>19.988189697265621</v>
      </c>
      <c r="E6132">
        <v>1.7286231232060969</v>
      </c>
      <c r="F6132">
        <v>3.8467292785644531</v>
      </c>
      <c r="G6132">
        <v>0.26091474294662481</v>
      </c>
      <c r="H6132" s="15">
        <v>-999</v>
      </c>
    </row>
    <row r="6133" spans="1:8" x14ac:dyDescent="0.35">
      <c r="A6133" s="14">
        <v>55795</v>
      </c>
      <c r="B6133">
        <v>4860.96533203125</v>
      </c>
      <c r="C6133">
        <v>14.88693237304688</v>
      </c>
      <c r="D6133">
        <v>18.642730712890621</v>
      </c>
      <c r="E6133">
        <v>1.6791483068758679</v>
      </c>
      <c r="F6133">
        <v>3.7959671020507808</v>
      </c>
      <c r="G6133">
        <v>0.84774023294448853</v>
      </c>
      <c r="H6133" s="15">
        <v>-999</v>
      </c>
    </row>
    <row r="6134" spans="1:8" x14ac:dyDescent="0.35">
      <c r="A6134" s="14">
        <v>55796</v>
      </c>
      <c r="B6134">
        <v>3158.430419921875</v>
      </c>
      <c r="C6134">
        <v>8.82421875</v>
      </c>
      <c r="D6134">
        <v>15.47238159179688</v>
      </c>
      <c r="E6134">
        <v>1.378957058453498</v>
      </c>
      <c r="F6134">
        <v>1.0448732376098631</v>
      </c>
      <c r="G6134">
        <v>1.2508219480514531</v>
      </c>
      <c r="H6134" s="15">
        <v>-999</v>
      </c>
    </row>
    <row r="6135" spans="1:8" x14ac:dyDescent="0.35">
      <c r="A6135" s="14">
        <v>55797</v>
      </c>
      <c r="B6135">
        <v>11992.6435546875</v>
      </c>
      <c r="C6135">
        <v>5.321136474609375</v>
      </c>
      <c r="D6135">
        <v>17.0762939453125</v>
      </c>
      <c r="E6135">
        <v>1.067930503985614</v>
      </c>
      <c r="F6135">
        <v>0.68610095977783203</v>
      </c>
      <c r="G6135">
        <v>6.1611899582203478E-6</v>
      </c>
      <c r="H6135" s="15">
        <v>-999</v>
      </c>
    </row>
    <row r="6136" spans="1:8" x14ac:dyDescent="0.35">
      <c r="A6136" s="14">
        <v>55798</v>
      </c>
      <c r="B6136">
        <v>12542.4365234375</v>
      </c>
      <c r="C6136">
        <v>4.0889892578125</v>
      </c>
      <c r="D6136">
        <v>19.088775634765621</v>
      </c>
      <c r="E6136">
        <v>1.0474334463315511</v>
      </c>
      <c r="F6136">
        <v>3.2772741317749019</v>
      </c>
      <c r="G6136">
        <v>6.1611899582203478E-6</v>
      </c>
      <c r="H6136" s="15">
        <v>-999</v>
      </c>
    </row>
    <row r="6137" spans="1:8" x14ac:dyDescent="0.35">
      <c r="A6137" s="14">
        <v>55799</v>
      </c>
      <c r="B6137">
        <v>4878.1630859375</v>
      </c>
      <c r="C6137">
        <v>10.78662109375</v>
      </c>
      <c r="D6137">
        <v>17.2659912109375</v>
      </c>
      <c r="E6137">
        <v>1.284852155681399</v>
      </c>
      <c r="F6137">
        <v>3.3272733688354492</v>
      </c>
      <c r="G6137">
        <v>1.2886878252029419</v>
      </c>
      <c r="H6137" s="15">
        <v>-999</v>
      </c>
    </row>
    <row r="6138" spans="1:8" x14ac:dyDescent="0.35">
      <c r="A6138" s="14">
        <v>55800</v>
      </c>
      <c r="B6138">
        <v>6266.97705078125</v>
      </c>
      <c r="C6138">
        <v>6.8656005859375</v>
      </c>
      <c r="D6138">
        <v>14.13107299804688</v>
      </c>
      <c r="E6138">
        <v>1.0727050632386119</v>
      </c>
      <c r="F6138">
        <v>3.1253681182861328</v>
      </c>
      <c r="G6138">
        <v>2.5602574348449711</v>
      </c>
      <c r="H6138" s="15">
        <v>-999</v>
      </c>
    </row>
    <row r="6139" spans="1:8" x14ac:dyDescent="0.35">
      <c r="A6139" s="14">
        <v>55801</v>
      </c>
      <c r="B6139">
        <v>7221.6884765625</v>
      </c>
      <c r="C6139">
        <v>5.79193115234375</v>
      </c>
      <c r="D6139">
        <v>13.22747802734375</v>
      </c>
      <c r="E6139">
        <v>1.059484762207241</v>
      </c>
      <c r="F6139">
        <v>3.742914199829102</v>
      </c>
      <c r="G6139">
        <v>4.3547167778015137</v>
      </c>
      <c r="H6139" s="15">
        <v>-999</v>
      </c>
    </row>
    <row r="6140" spans="1:8" x14ac:dyDescent="0.35">
      <c r="A6140" s="14">
        <v>55802</v>
      </c>
      <c r="B6140">
        <v>3293.40283203125</v>
      </c>
      <c r="C6140">
        <v>5.89947509765625</v>
      </c>
      <c r="D6140">
        <v>13.55889892578125</v>
      </c>
      <c r="E6140">
        <v>1.022384803342034</v>
      </c>
      <c r="F6140">
        <v>1.9055442810058589</v>
      </c>
      <c r="G6140">
        <v>1.8777798414230349</v>
      </c>
      <c r="H6140" s="15">
        <v>-999</v>
      </c>
    </row>
    <row r="6141" spans="1:8" x14ac:dyDescent="0.35">
      <c r="A6141" s="14">
        <v>55803</v>
      </c>
      <c r="B6141">
        <v>8420.2900390625</v>
      </c>
      <c r="C6141">
        <v>2.719085693359375</v>
      </c>
      <c r="D6141">
        <v>14.457275390625</v>
      </c>
      <c r="E6141">
        <v>0.9422263331518016</v>
      </c>
      <c r="F6141">
        <v>1.212427139282227</v>
      </c>
      <c r="G6141">
        <v>0</v>
      </c>
      <c r="H6141" s="15">
        <v>-999</v>
      </c>
    </row>
    <row r="6142" spans="1:8" x14ac:dyDescent="0.35">
      <c r="A6142" s="14">
        <v>55804</v>
      </c>
      <c r="B6142">
        <v>10929.0146484375</v>
      </c>
      <c r="C6142">
        <v>3.616302490234375</v>
      </c>
      <c r="D6142">
        <v>15.8121337890625</v>
      </c>
      <c r="E6142">
        <v>0.93891118845479193</v>
      </c>
      <c r="F6142">
        <v>2.4459915161132808</v>
      </c>
      <c r="G6142">
        <v>6.1611899582203478E-6</v>
      </c>
      <c r="H6142" s="15">
        <v>-999</v>
      </c>
    </row>
    <row r="6143" spans="1:8" x14ac:dyDescent="0.35">
      <c r="A6143" s="14">
        <v>55805</v>
      </c>
      <c r="B6143">
        <v>9216.5791015625</v>
      </c>
      <c r="C6143">
        <v>3.30023193359375</v>
      </c>
      <c r="D6143">
        <v>16.180023193359379</v>
      </c>
      <c r="E6143">
        <v>0.96045113069252652</v>
      </c>
      <c r="F6143">
        <v>2.1448526382446289</v>
      </c>
      <c r="G6143">
        <v>0.68855547904968262</v>
      </c>
      <c r="H6143" s="15">
        <v>-999</v>
      </c>
    </row>
    <row r="6144" spans="1:8" x14ac:dyDescent="0.35">
      <c r="A6144" s="14">
        <v>55806</v>
      </c>
      <c r="B6144">
        <v>3884.365234375</v>
      </c>
      <c r="C6144">
        <v>4.48712158203125</v>
      </c>
      <c r="D6144">
        <v>11.62564086914062</v>
      </c>
      <c r="E6144">
        <v>1.020123826702749</v>
      </c>
      <c r="F6144">
        <v>3.0398740768432622</v>
      </c>
      <c r="G6144">
        <v>1.6397982835769651</v>
      </c>
      <c r="H6144" s="15">
        <v>-999</v>
      </c>
    </row>
    <row r="6145" spans="1:8" x14ac:dyDescent="0.35">
      <c r="A6145" s="14">
        <v>55807</v>
      </c>
      <c r="B6145">
        <v>7870.4970703125</v>
      </c>
      <c r="C6145">
        <v>4.249359130859375</v>
      </c>
      <c r="D6145">
        <v>15.68289184570312</v>
      </c>
      <c r="E6145">
        <v>0.98177312587904553</v>
      </c>
      <c r="F6145">
        <v>4.698239803314209</v>
      </c>
      <c r="G6145">
        <v>0</v>
      </c>
      <c r="H6145" s="15">
        <v>-999</v>
      </c>
    </row>
    <row r="6146" spans="1:8" x14ac:dyDescent="0.35">
      <c r="A6146" s="14">
        <v>55808</v>
      </c>
      <c r="B6146">
        <v>9506.3271484375</v>
      </c>
      <c r="C6146">
        <v>7.6241455078125</v>
      </c>
      <c r="D6146">
        <v>17.954864501953121</v>
      </c>
      <c r="E6146">
        <v>1.073932451036006</v>
      </c>
      <c r="F6146">
        <v>4.5192356109619141</v>
      </c>
      <c r="G6146">
        <v>6.1611899582203478E-6</v>
      </c>
      <c r="H6146" s="15">
        <v>-999</v>
      </c>
    </row>
    <row r="6147" spans="1:8" x14ac:dyDescent="0.35">
      <c r="A6147" s="14">
        <v>55809</v>
      </c>
      <c r="B6147">
        <v>5764.08544921875</v>
      </c>
      <c r="C6147">
        <v>8.999725341796875</v>
      </c>
      <c r="D6147">
        <v>17.83502197265625</v>
      </c>
      <c r="E6147">
        <v>1.356042503075227</v>
      </c>
      <c r="F6147">
        <v>3.4391031265258789</v>
      </c>
      <c r="G6147">
        <v>0.1170274093747139</v>
      </c>
      <c r="H6147" s="15">
        <v>-999</v>
      </c>
    </row>
    <row r="6148" spans="1:8" x14ac:dyDescent="0.35">
      <c r="A6148" s="14">
        <v>55810</v>
      </c>
      <c r="B6148">
        <v>3552.405029296875</v>
      </c>
      <c r="C6148">
        <v>8.130767822265625</v>
      </c>
      <c r="D6148">
        <v>13.7537841796875</v>
      </c>
      <c r="E6148">
        <v>1.147768231555534</v>
      </c>
      <c r="F6148">
        <v>4.1707687377929688</v>
      </c>
      <c r="G6148">
        <v>0.16563877463340759</v>
      </c>
      <c r="H6148" s="15">
        <v>-999</v>
      </c>
    </row>
    <row r="6149" spans="1:8" x14ac:dyDescent="0.35">
      <c r="A6149" s="14">
        <v>55811</v>
      </c>
      <c r="B6149">
        <v>3368.96728515625</v>
      </c>
      <c r="C6149">
        <v>7.139190673828125</v>
      </c>
      <c r="D6149">
        <v>12.35516357421875</v>
      </c>
      <c r="E6149">
        <v>1.00725495873632</v>
      </c>
      <c r="F6149">
        <v>5.5337204933166504</v>
      </c>
      <c r="G6149">
        <v>3.46831202507019</v>
      </c>
      <c r="H6149" s="15">
        <v>-999</v>
      </c>
    </row>
    <row r="6150" spans="1:8" x14ac:dyDescent="0.35">
      <c r="A6150" s="14">
        <v>55812</v>
      </c>
      <c r="B6150">
        <v>4851.5849609375</v>
      </c>
      <c r="C6150">
        <v>6.203277587890625</v>
      </c>
      <c r="D6150">
        <v>12.95339965820312</v>
      </c>
      <c r="E6150">
        <v>1.0304252760620931</v>
      </c>
      <c r="F6150">
        <v>4.3520631790161133</v>
      </c>
      <c r="G6150">
        <v>2.5965967178344731</v>
      </c>
      <c r="H6150" s="15">
        <v>-999</v>
      </c>
    </row>
    <row r="6151" spans="1:8" x14ac:dyDescent="0.35">
      <c r="A6151" s="14">
        <v>55813</v>
      </c>
      <c r="B6151">
        <v>5251.29248046875</v>
      </c>
      <c r="C6151">
        <v>8.394012451171875</v>
      </c>
      <c r="D6151">
        <v>11.25982666015625</v>
      </c>
      <c r="E6151">
        <v>1.126974317654047</v>
      </c>
      <c r="F6151">
        <v>5.0932707786560059</v>
      </c>
      <c r="G6151">
        <v>8.052556037902832</v>
      </c>
      <c r="H6151" s="15">
        <v>-999</v>
      </c>
    </row>
    <row r="6152" spans="1:8" x14ac:dyDescent="0.35">
      <c r="A6152" s="14">
        <v>55814</v>
      </c>
      <c r="B6152">
        <v>4981.345703125</v>
      </c>
      <c r="C6152">
        <v>8.11285400390625</v>
      </c>
      <c r="D6152">
        <v>13.06906127929688</v>
      </c>
      <c r="E6152">
        <v>1.0836337592902541</v>
      </c>
      <c r="F6152">
        <v>4.6192336082458496</v>
      </c>
      <c r="G6152">
        <v>2.1728329658508301</v>
      </c>
      <c r="H6152" s="15">
        <v>-999</v>
      </c>
    </row>
    <row r="6153" spans="1:8" x14ac:dyDescent="0.35">
      <c r="A6153" s="14">
        <v>55815</v>
      </c>
      <c r="B6153">
        <v>7148.20947265625</v>
      </c>
      <c r="C6153">
        <v>12.61599731445312</v>
      </c>
      <c r="D6153">
        <v>20.0496826171875</v>
      </c>
      <c r="E6153">
        <v>1.4586588584343749</v>
      </c>
      <c r="F6153">
        <v>6.787895679473877</v>
      </c>
      <c r="G6153">
        <v>7.7672656625509262E-3</v>
      </c>
      <c r="H6153" s="15">
        <v>-999</v>
      </c>
    </row>
    <row r="6154" spans="1:8" x14ac:dyDescent="0.35">
      <c r="A6154" s="14">
        <v>55816</v>
      </c>
      <c r="B6154">
        <v>8579.2353515625</v>
      </c>
      <c r="C6154">
        <v>12.78018188476562</v>
      </c>
      <c r="D6154">
        <v>21.429534912109379</v>
      </c>
      <c r="E6154">
        <v>1.541845117570072</v>
      </c>
      <c r="F6154">
        <v>4.3829784393310547</v>
      </c>
      <c r="G6154">
        <v>6.1567492783069611E-2</v>
      </c>
      <c r="H6154" s="15">
        <v>-999</v>
      </c>
    </row>
    <row r="6155" spans="1:8" x14ac:dyDescent="0.35">
      <c r="A6155" s="14">
        <v>55817</v>
      </c>
      <c r="B6155">
        <v>6850.6435546875</v>
      </c>
      <c r="C6155">
        <v>11.29986572265625</v>
      </c>
      <c r="D6155">
        <v>17.1461181640625</v>
      </c>
      <c r="E6155">
        <v>1.363951625865</v>
      </c>
      <c r="F6155">
        <v>2.67003345489502</v>
      </c>
      <c r="G6155">
        <v>6.1567492783069611E-2</v>
      </c>
      <c r="H6155" s="15">
        <v>-999</v>
      </c>
    </row>
    <row r="6156" spans="1:8" x14ac:dyDescent="0.35">
      <c r="A6156" s="14">
        <v>55818</v>
      </c>
      <c r="B6156">
        <v>7200.32275390625</v>
      </c>
      <c r="C6156">
        <v>9.9903564453125</v>
      </c>
      <c r="D6156">
        <v>18.44677734375</v>
      </c>
      <c r="E6156">
        <v>1.3351291266895</v>
      </c>
      <c r="F6156">
        <v>4.050541877746582</v>
      </c>
      <c r="G6156">
        <v>1.820295304059982E-2</v>
      </c>
      <c r="H6156" s="15">
        <v>-999</v>
      </c>
    </row>
    <row r="6157" spans="1:8" x14ac:dyDescent="0.35">
      <c r="A6157" s="14">
        <v>55819</v>
      </c>
      <c r="B6157">
        <v>7091.92724609375</v>
      </c>
      <c r="C6157">
        <v>8.602508544921875</v>
      </c>
      <c r="D6157">
        <v>17.6171875</v>
      </c>
      <c r="E6157">
        <v>1.2663236760564269</v>
      </c>
      <c r="F6157">
        <v>3.4505529403686519</v>
      </c>
      <c r="G6157">
        <v>0</v>
      </c>
      <c r="H6157" s="15">
        <v>-999</v>
      </c>
    </row>
    <row r="6158" spans="1:8" x14ac:dyDescent="0.35">
      <c r="A6158" s="14">
        <v>55820</v>
      </c>
      <c r="B6158">
        <v>6130.9619140625</v>
      </c>
      <c r="C6158">
        <v>8.91290283203125</v>
      </c>
      <c r="D6158">
        <v>18.076812744140621</v>
      </c>
      <c r="E6158">
        <v>1.3287158608220051</v>
      </c>
      <c r="F6158">
        <v>3.5562763214111328</v>
      </c>
      <c r="G6158">
        <v>0</v>
      </c>
      <c r="H6158" s="15">
        <v>-999</v>
      </c>
    </row>
    <row r="6159" spans="1:8" x14ac:dyDescent="0.35">
      <c r="A6159" s="14">
        <v>55821</v>
      </c>
      <c r="B6159">
        <v>5126.22021484375</v>
      </c>
      <c r="C6159">
        <v>11.5140380859375</v>
      </c>
      <c r="D6159">
        <v>19.904815673828121</v>
      </c>
      <c r="E6159">
        <v>1.50409329800159</v>
      </c>
      <c r="F6159">
        <v>1.6189079284667971</v>
      </c>
      <c r="G6159">
        <v>1.820295304059982E-2</v>
      </c>
      <c r="H6159" s="15">
        <v>-999</v>
      </c>
    </row>
    <row r="6160" spans="1:8" x14ac:dyDescent="0.35">
      <c r="A6160" s="14">
        <v>55822</v>
      </c>
      <c r="B6160">
        <v>6741.7275390625</v>
      </c>
      <c r="C6160">
        <v>11.5489501953125</v>
      </c>
      <c r="D6160">
        <v>20.13720703125</v>
      </c>
      <c r="E6160">
        <v>1.5691212711988809</v>
      </c>
      <c r="F6160">
        <v>3.6898622512817378</v>
      </c>
      <c r="G6160">
        <v>13.13934898376465</v>
      </c>
      <c r="H6160" s="15">
        <v>-999</v>
      </c>
    </row>
    <row r="6161" spans="1:8" x14ac:dyDescent="0.35">
      <c r="A6161" s="14">
        <v>55823</v>
      </c>
      <c r="B6161">
        <v>2563.820068359375</v>
      </c>
      <c r="C6161">
        <v>15.42092895507812</v>
      </c>
      <c r="D6161">
        <v>16.917877197265621</v>
      </c>
      <c r="E6161">
        <v>1.795984527964545</v>
      </c>
      <c r="F6161">
        <v>2.9326238632202148</v>
      </c>
      <c r="G6161">
        <v>5.3341488838195801</v>
      </c>
      <c r="H6161" s="15">
        <v>-999</v>
      </c>
    </row>
    <row r="6162" spans="1:8" x14ac:dyDescent="0.35">
      <c r="A6162" s="14">
        <v>55824</v>
      </c>
      <c r="B6162">
        <v>5736.98681640625</v>
      </c>
      <c r="C6162">
        <v>9.550689697265625</v>
      </c>
      <c r="D6162">
        <v>15.40878295898438</v>
      </c>
      <c r="E6162">
        <v>1.2977678401642501</v>
      </c>
      <c r="F6162">
        <v>3.5257425308227539</v>
      </c>
      <c r="G6162">
        <v>2.5932073593139648</v>
      </c>
      <c r="H6162" s="15">
        <v>-999</v>
      </c>
    </row>
    <row r="6163" spans="1:8" x14ac:dyDescent="0.35">
      <c r="A6163" s="14">
        <v>55825</v>
      </c>
      <c r="B6163">
        <v>4678.56884765625</v>
      </c>
      <c r="C6163">
        <v>10.76397705078125</v>
      </c>
      <c r="D6163">
        <v>15.5682373046875</v>
      </c>
      <c r="E6163">
        <v>1.2034077821683149</v>
      </c>
      <c r="F6163">
        <v>5.5398273468017578</v>
      </c>
      <c r="G6163">
        <v>2.0730640888214111</v>
      </c>
      <c r="H6163" s="15">
        <v>-999</v>
      </c>
    </row>
    <row r="6164" spans="1:8" x14ac:dyDescent="0.35">
      <c r="A6164" s="14">
        <v>55826</v>
      </c>
      <c r="B6164">
        <v>4998.5439453125</v>
      </c>
      <c r="C6164">
        <v>10.28469848632812</v>
      </c>
      <c r="D6164">
        <v>13.74127197265625</v>
      </c>
      <c r="E6164">
        <v>1.267783142702722</v>
      </c>
      <c r="F6164">
        <v>5.2280011177062988</v>
      </c>
      <c r="G6164">
        <v>3.8542592525482182</v>
      </c>
      <c r="H6164" s="15">
        <v>-999</v>
      </c>
    </row>
    <row r="6165" spans="1:8" x14ac:dyDescent="0.35">
      <c r="A6165" s="14">
        <v>55827</v>
      </c>
      <c r="B6165">
        <v>4379.9619140625</v>
      </c>
      <c r="C6165">
        <v>10.26583862304688</v>
      </c>
      <c r="D6165">
        <v>13.49325561523438</v>
      </c>
      <c r="E6165">
        <v>1.252249587825959</v>
      </c>
      <c r="F6165">
        <v>5.5661625862121582</v>
      </c>
      <c r="G6165">
        <v>9.127375602722168</v>
      </c>
      <c r="H6165" s="15">
        <v>-999</v>
      </c>
    </row>
    <row r="6166" spans="1:8" x14ac:dyDescent="0.35">
      <c r="A6166" s="14">
        <v>55828</v>
      </c>
      <c r="B6166">
        <v>4350.7783203125</v>
      </c>
      <c r="C6166">
        <v>9.124237060546875</v>
      </c>
      <c r="D6166">
        <v>14.57086181640625</v>
      </c>
      <c r="E6166">
        <v>1.2034772331984329</v>
      </c>
      <c r="F6166">
        <v>4.5173273086547852</v>
      </c>
      <c r="G6166">
        <v>6.9534458220005035E-2</v>
      </c>
      <c r="H6166" s="15">
        <v>-999</v>
      </c>
    </row>
    <row r="6167" spans="1:8" x14ac:dyDescent="0.35">
      <c r="A6167" s="14">
        <v>55829</v>
      </c>
      <c r="B6167">
        <v>6426.9638671875</v>
      </c>
      <c r="C6167">
        <v>8.4525146484375</v>
      </c>
      <c r="D6167">
        <v>18.230010986328121</v>
      </c>
      <c r="E6167">
        <v>1.2867193950044411</v>
      </c>
      <c r="F6167">
        <v>2.7593450546264648</v>
      </c>
      <c r="G6167">
        <v>2.2146115303039551</v>
      </c>
      <c r="H6167" s="15">
        <v>-999</v>
      </c>
    </row>
    <row r="6168" spans="1:8" x14ac:dyDescent="0.35">
      <c r="A6168" s="14">
        <v>55830</v>
      </c>
      <c r="B6168">
        <v>5004.27587890625</v>
      </c>
      <c r="C6168">
        <v>12.464111328125</v>
      </c>
      <c r="D6168">
        <v>20.0069580078125</v>
      </c>
      <c r="E6168">
        <v>1.526556688272106</v>
      </c>
      <c r="F6168">
        <v>2.018900871276855</v>
      </c>
      <c r="G6168">
        <v>2.5490869302302599E-3</v>
      </c>
      <c r="H6168" s="15">
        <v>-999</v>
      </c>
    </row>
    <row r="6169" spans="1:8" x14ac:dyDescent="0.35">
      <c r="A6169" s="14">
        <v>55831</v>
      </c>
      <c r="B6169">
        <v>5522.80126953125</v>
      </c>
      <c r="C6169">
        <v>14.2802734375</v>
      </c>
      <c r="D6169">
        <v>21.5889892578125</v>
      </c>
      <c r="E6169">
        <v>1.7715900205161901</v>
      </c>
      <c r="F6169">
        <v>1.611274719238281</v>
      </c>
      <c r="G6169">
        <v>1.058286666870117</v>
      </c>
      <c r="H6169" s="15">
        <v>-999</v>
      </c>
    </row>
    <row r="6170" spans="1:8" x14ac:dyDescent="0.35">
      <c r="A6170" s="14">
        <v>55832</v>
      </c>
      <c r="B6170">
        <v>1392.316772460938</v>
      </c>
      <c r="C6170">
        <v>14.50765991210938</v>
      </c>
      <c r="D6170">
        <v>16.346771240234379</v>
      </c>
      <c r="E6170">
        <v>1.86942062081878</v>
      </c>
      <c r="F6170">
        <v>2.145234107971191</v>
      </c>
      <c r="G6170">
        <v>4.0654888153076172</v>
      </c>
      <c r="H6170" s="15">
        <v>-999</v>
      </c>
    </row>
    <row r="6171" spans="1:8" x14ac:dyDescent="0.35">
      <c r="A6171" s="14">
        <v>55833</v>
      </c>
      <c r="B6171">
        <v>4120.95947265625</v>
      </c>
      <c r="C6171">
        <v>3.033233642578125</v>
      </c>
      <c r="D6171">
        <v>12.7960205078125</v>
      </c>
      <c r="E6171">
        <v>0.95589761874894341</v>
      </c>
      <c r="F6171">
        <v>4.4726715087890616</v>
      </c>
      <c r="G6171">
        <v>0.72421395778656006</v>
      </c>
      <c r="H6171" s="15">
        <v>-999</v>
      </c>
    </row>
    <row r="6172" spans="1:8" x14ac:dyDescent="0.35">
      <c r="A6172" s="14">
        <v>55834</v>
      </c>
      <c r="B6172">
        <v>6836.57275390625</v>
      </c>
      <c r="C6172">
        <v>1.12554931640625</v>
      </c>
      <c r="D6172">
        <v>9.02117919921875</v>
      </c>
      <c r="E6172">
        <v>0.69492506344981175</v>
      </c>
      <c r="F6172">
        <v>2.3032464981079102</v>
      </c>
      <c r="G6172">
        <v>6.1611899582203478E-6</v>
      </c>
      <c r="H6172" s="15">
        <v>-999</v>
      </c>
    </row>
    <row r="6173" spans="1:8" x14ac:dyDescent="0.35">
      <c r="A6173" s="14">
        <v>55835</v>
      </c>
      <c r="B6173">
        <v>1323.52734375</v>
      </c>
      <c r="C6173">
        <v>4.95318603515625</v>
      </c>
      <c r="D6173">
        <v>7.862274169921875</v>
      </c>
      <c r="E6173">
        <v>0.91355814563129856</v>
      </c>
      <c r="F6173">
        <v>2.419275283813477</v>
      </c>
      <c r="G6173">
        <v>7.4537715911865234</v>
      </c>
      <c r="H6173" s="15">
        <v>-999</v>
      </c>
    </row>
    <row r="6174" spans="1:8" x14ac:dyDescent="0.35">
      <c r="A6174" s="14">
        <v>55836</v>
      </c>
      <c r="B6174">
        <v>5634.32421875</v>
      </c>
      <c r="C6174">
        <v>0.15472412109375</v>
      </c>
      <c r="D6174">
        <v>7.768463134765625</v>
      </c>
      <c r="E6174">
        <v>0.64033892036903295</v>
      </c>
      <c r="F6174">
        <v>5.1451783180236816</v>
      </c>
      <c r="G6174">
        <v>4.4985371641814709E-3</v>
      </c>
      <c r="H6174" s="15">
        <v>-999</v>
      </c>
    </row>
    <row r="6175" spans="1:8" x14ac:dyDescent="0.35">
      <c r="A6175" s="14">
        <v>55837</v>
      </c>
      <c r="B6175">
        <v>6567.1484375</v>
      </c>
      <c r="C6175">
        <v>-0.9359130859375</v>
      </c>
      <c r="D6175">
        <v>6.049896240234375</v>
      </c>
      <c r="E6175">
        <v>0.5424924068665089</v>
      </c>
      <c r="F6175">
        <v>3.5734519958496089</v>
      </c>
      <c r="G6175">
        <v>5.3300731815397739E-4</v>
      </c>
      <c r="H6175" s="15">
        <v>-999</v>
      </c>
    </row>
    <row r="6176" spans="1:8" x14ac:dyDescent="0.35">
      <c r="A6176" s="14">
        <v>55838</v>
      </c>
      <c r="B6176">
        <v>762.7908935546875</v>
      </c>
      <c r="C6176">
        <v>4.6871337890625</v>
      </c>
      <c r="D6176">
        <v>13.2149658203125</v>
      </c>
      <c r="E6176">
        <v>1.088031293404361</v>
      </c>
      <c r="F6176">
        <v>3.4868125915527339</v>
      </c>
      <c r="G6176">
        <v>6.16021728515625</v>
      </c>
      <c r="H6176" s="15">
        <v>-999</v>
      </c>
    </row>
    <row r="6177" spans="1:8" x14ac:dyDescent="0.35">
      <c r="A6177" s="14">
        <v>55839</v>
      </c>
      <c r="B6177">
        <v>1451.725952148438</v>
      </c>
      <c r="C6177">
        <v>12.0357666015625</v>
      </c>
      <c r="D6177">
        <v>14.8876953125</v>
      </c>
      <c r="E6177">
        <v>1.480564757214319</v>
      </c>
      <c r="F6177">
        <v>2.7009487152099609</v>
      </c>
      <c r="G6177">
        <v>9.5412683486938477</v>
      </c>
      <c r="H6177" s="15">
        <v>-999</v>
      </c>
    </row>
    <row r="6178" spans="1:8" x14ac:dyDescent="0.35">
      <c r="A6178" s="14">
        <v>55840</v>
      </c>
      <c r="B6178">
        <v>1597.121215820312</v>
      </c>
      <c r="C6178">
        <v>12.025390625</v>
      </c>
      <c r="D6178">
        <v>13.42758178710938</v>
      </c>
      <c r="E6178">
        <v>1.345901456516964</v>
      </c>
      <c r="F6178">
        <v>2.5246162414550781</v>
      </c>
      <c r="G6178">
        <v>3.4490163326263432</v>
      </c>
      <c r="H6178" s="15">
        <v>-999</v>
      </c>
    </row>
    <row r="6179" spans="1:8" x14ac:dyDescent="0.35">
      <c r="A6179" s="14">
        <v>55841</v>
      </c>
      <c r="B6179">
        <v>2907.244873046875</v>
      </c>
      <c r="C6179">
        <v>12.11407470703125</v>
      </c>
      <c r="D6179">
        <v>15.81317138671875</v>
      </c>
      <c r="E6179">
        <v>1.3664519196579981</v>
      </c>
      <c r="F6179">
        <v>4.0303134918212891</v>
      </c>
      <c r="G6179">
        <v>2.405819177627563</v>
      </c>
      <c r="H6179" s="15">
        <v>-999</v>
      </c>
    </row>
    <row r="6180" spans="1:8" x14ac:dyDescent="0.35">
      <c r="A6180" s="14">
        <v>55842</v>
      </c>
      <c r="B6180">
        <v>3038.048583984375</v>
      </c>
      <c r="C6180">
        <v>12.43487548828125</v>
      </c>
      <c r="D6180">
        <v>14.84078979492188</v>
      </c>
      <c r="E6180">
        <v>1.3606337746824491</v>
      </c>
      <c r="F6180">
        <v>3.1555204391479492</v>
      </c>
      <c r="G6180">
        <v>0.76288795471191406</v>
      </c>
      <c r="H6180" s="15">
        <v>-999</v>
      </c>
    </row>
    <row r="6181" spans="1:8" x14ac:dyDescent="0.35">
      <c r="A6181" s="14">
        <v>55843</v>
      </c>
      <c r="B6181">
        <v>2667.004150390625</v>
      </c>
      <c r="C6181">
        <v>9.22991943359375</v>
      </c>
      <c r="D6181">
        <v>13.8330078125</v>
      </c>
      <c r="E6181">
        <v>1.2463487635315329</v>
      </c>
      <c r="F6181">
        <v>5.182581901550293</v>
      </c>
      <c r="G6181">
        <v>5.1888875961303711</v>
      </c>
      <c r="H6181" s="15">
        <v>-999</v>
      </c>
    </row>
    <row r="6182" spans="1:8" x14ac:dyDescent="0.35">
      <c r="A6182" s="14">
        <v>55844</v>
      </c>
      <c r="B6182">
        <v>1265.161010742188</v>
      </c>
      <c r="C6182">
        <v>14.18310546875</v>
      </c>
      <c r="D6182">
        <v>16.276947021484379</v>
      </c>
      <c r="E6182">
        <v>1.6756124136073529</v>
      </c>
      <c r="F6182">
        <v>3.3516998291015621</v>
      </c>
      <c r="G6182">
        <v>2.5601663589477539</v>
      </c>
      <c r="H6182" s="15">
        <v>-999</v>
      </c>
    </row>
    <row r="6183" spans="1:8" x14ac:dyDescent="0.35">
      <c r="A6183" s="14">
        <v>55845</v>
      </c>
      <c r="B6183">
        <v>2808.2294921875</v>
      </c>
      <c r="C6183">
        <v>15.61904907226562</v>
      </c>
      <c r="D6183">
        <v>18.1539306640625</v>
      </c>
      <c r="E6183">
        <v>1.8010306155675071</v>
      </c>
      <c r="F6183">
        <v>5.5306673049926758</v>
      </c>
      <c r="G6183">
        <v>6.1115016937255859</v>
      </c>
      <c r="H6183" s="15">
        <v>-999</v>
      </c>
    </row>
    <row r="6184" spans="1:8" x14ac:dyDescent="0.35">
      <c r="A6184" s="14">
        <v>55846</v>
      </c>
      <c r="B6184">
        <v>2791.03271484375</v>
      </c>
      <c r="C6184">
        <v>4.714508056640625</v>
      </c>
      <c r="D6184">
        <v>13.5693359375</v>
      </c>
      <c r="E6184">
        <v>1.147541285118558</v>
      </c>
      <c r="F6184">
        <v>2.4734725952148442</v>
      </c>
      <c r="G6184">
        <v>0.55283087491989136</v>
      </c>
      <c r="H6184" s="15">
        <v>-999</v>
      </c>
    </row>
    <row r="6185" spans="1:8" x14ac:dyDescent="0.35">
      <c r="A6185" s="14">
        <v>55847</v>
      </c>
      <c r="B6185">
        <v>4561.8359375</v>
      </c>
      <c r="C6185">
        <v>4.601287841796875</v>
      </c>
      <c r="D6185">
        <v>11.72360229492188</v>
      </c>
      <c r="E6185">
        <v>0.86237161963223286</v>
      </c>
      <c r="F6185">
        <v>3.742914199829102</v>
      </c>
      <c r="G6185">
        <v>6.5364968031644821E-3</v>
      </c>
      <c r="H6185" s="15">
        <v>-999</v>
      </c>
    </row>
    <row r="6186" spans="1:8" x14ac:dyDescent="0.35">
      <c r="A6186" s="14">
        <v>55848</v>
      </c>
      <c r="B6186">
        <v>4984.47314453125</v>
      </c>
      <c r="C6186">
        <v>3.938018798828125</v>
      </c>
      <c r="D6186">
        <v>10.53341674804688</v>
      </c>
      <c r="E6186">
        <v>0.81231524156207058</v>
      </c>
      <c r="F6186">
        <v>4.6142721176147461</v>
      </c>
      <c r="G6186">
        <v>5.3300731815397739E-4</v>
      </c>
      <c r="H6186" s="15">
        <v>-999</v>
      </c>
    </row>
    <row r="6187" spans="1:8" x14ac:dyDescent="0.35">
      <c r="A6187" s="14">
        <v>55849</v>
      </c>
      <c r="B6187">
        <v>2241.7607421875</v>
      </c>
      <c r="C6187">
        <v>5.945709228515625</v>
      </c>
      <c r="D6187">
        <v>11.8173828125</v>
      </c>
      <c r="E6187">
        <v>1.0015713682567069</v>
      </c>
      <c r="F6187">
        <v>6.5882811546325684</v>
      </c>
      <c r="G6187">
        <v>4.0554242134094238</v>
      </c>
      <c r="H6187" s="15">
        <v>-999</v>
      </c>
    </row>
    <row r="6188" spans="1:8" x14ac:dyDescent="0.35">
      <c r="A6188" s="14">
        <v>55850</v>
      </c>
      <c r="B6188">
        <v>2069.2666015625</v>
      </c>
      <c r="C6188">
        <v>6.47216796875</v>
      </c>
      <c r="D6188">
        <v>9.1170654296875</v>
      </c>
      <c r="E6188">
        <v>0.86958210804845792</v>
      </c>
      <c r="F6188">
        <v>4.558929443359375</v>
      </c>
      <c r="G6188">
        <v>0.1632487624883652</v>
      </c>
      <c r="H6188" s="15">
        <v>-999</v>
      </c>
    </row>
    <row r="6189" spans="1:8" x14ac:dyDescent="0.35">
      <c r="A6189" s="14">
        <v>55851</v>
      </c>
      <c r="B6189">
        <v>3826.519775390625</v>
      </c>
      <c r="C6189">
        <v>5.35040283203125</v>
      </c>
      <c r="D6189">
        <v>11.07745361328125</v>
      </c>
      <c r="E6189">
        <v>0.90385907475983951</v>
      </c>
      <c r="F6189">
        <v>4.4547328948974609</v>
      </c>
      <c r="G6189">
        <v>0.224373534321785</v>
      </c>
      <c r="H6189" s="15">
        <v>-999</v>
      </c>
    </row>
    <row r="6190" spans="1:8" x14ac:dyDescent="0.35">
      <c r="A6190" s="14">
        <v>55852</v>
      </c>
      <c r="B6190">
        <v>3922.9287109375</v>
      </c>
      <c r="C6190">
        <v>5.949493408203125</v>
      </c>
      <c r="D6190">
        <v>10.5396728515625</v>
      </c>
      <c r="E6190">
        <v>0.83127869963248291</v>
      </c>
      <c r="F6190">
        <v>4.2539734840393066</v>
      </c>
      <c r="G6190">
        <v>4.8649191856384277E-2</v>
      </c>
      <c r="H6190" s="15">
        <v>-999</v>
      </c>
    </row>
    <row r="6191" spans="1:8" x14ac:dyDescent="0.35">
      <c r="A6191" s="14">
        <v>55853</v>
      </c>
      <c r="B6191">
        <v>1325.090942382812</v>
      </c>
      <c r="C6191">
        <v>7.7562255859375</v>
      </c>
      <c r="D6191">
        <v>12.14987182617188</v>
      </c>
      <c r="E6191">
        <v>1.0378681813828889</v>
      </c>
      <c r="F6191">
        <v>4.2104625701904297</v>
      </c>
      <c r="G6191">
        <v>2.0515613555908199</v>
      </c>
      <c r="H6191" s="15">
        <v>-999</v>
      </c>
    </row>
    <row r="6192" spans="1:8" x14ac:dyDescent="0.35">
      <c r="A6192" s="14">
        <v>55854</v>
      </c>
      <c r="B6192">
        <v>1733.658447265625</v>
      </c>
      <c r="C6192">
        <v>10.6649169921875</v>
      </c>
      <c r="D6192">
        <v>13.51409912109375</v>
      </c>
      <c r="E6192">
        <v>1.3109565812952879</v>
      </c>
      <c r="F6192">
        <v>2.9478912353515621</v>
      </c>
      <c r="G6192">
        <v>3.9551656246185298</v>
      </c>
      <c r="H6192" s="15">
        <v>-999</v>
      </c>
    </row>
    <row r="6193" spans="1:8" x14ac:dyDescent="0.35">
      <c r="A6193" s="14">
        <v>55855</v>
      </c>
      <c r="B6193">
        <v>3563.348876953125</v>
      </c>
      <c r="C6193">
        <v>10.8564453125</v>
      </c>
      <c r="D6193">
        <v>14.85748291015625</v>
      </c>
      <c r="E6193">
        <v>1.2593655473248</v>
      </c>
      <c r="F6193">
        <v>4.1230597496032706</v>
      </c>
      <c r="G6193">
        <v>3.2216639518737789</v>
      </c>
      <c r="H6193" s="15">
        <v>-999</v>
      </c>
    </row>
    <row r="6194" spans="1:8" x14ac:dyDescent="0.35">
      <c r="A6194" s="14">
        <v>55856</v>
      </c>
      <c r="B6194">
        <v>1241.7099609375</v>
      </c>
      <c r="C6194">
        <v>11.76028442382812</v>
      </c>
      <c r="D6194">
        <v>15.65057373046875</v>
      </c>
      <c r="E6194">
        <v>1.494508673954805</v>
      </c>
      <c r="F6194">
        <v>4.2745838165283203</v>
      </c>
      <c r="G6194">
        <v>9.2953348159790039</v>
      </c>
      <c r="H6194" s="15">
        <v>-999</v>
      </c>
    </row>
    <row r="6195" spans="1:8" x14ac:dyDescent="0.35">
      <c r="A6195" s="14">
        <v>55857</v>
      </c>
      <c r="B6195">
        <v>4025.0712890625</v>
      </c>
      <c r="C6195">
        <v>12.66412353515625</v>
      </c>
      <c r="D6195">
        <v>19.65155029296875</v>
      </c>
      <c r="E6195">
        <v>1.440182160261263</v>
      </c>
      <c r="F6195">
        <v>5.1837267875671387</v>
      </c>
      <c r="G6195">
        <v>1.101664781570435</v>
      </c>
      <c r="H6195" s="15">
        <v>-999</v>
      </c>
    </row>
    <row r="6196" spans="1:8" x14ac:dyDescent="0.35">
      <c r="A6196" s="14">
        <v>55858</v>
      </c>
      <c r="B6196">
        <v>1481.952026367188</v>
      </c>
      <c r="C6196">
        <v>13.2679443359375</v>
      </c>
      <c r="D6196">
        <v>16.223785400390621</v>
      </c>
      <c r="E6196">
        <v>1.3719702074459961</v>
      </c>
      <c r="F6196">
        <v>4.9959440231323242</v>
      </c>
      <c r="G6196">
        <v>0.5650443434715271</v>
      </c>
      <c r="H6196" s="15">
        <v>-999</v>
      </c>
    </row>
    <row r="6197" spans="1:8" x14ac:dyDescent="0.35">
      <c r="A6197" s="14">
        <v>55859</v>
      </c>
      <c r="B6197">
        <v>1204.710205078125</v>
      </c>
      <c r="C6197">
        <v>10.9715576171875</v>
      </c>
      <c r="D6197">
        <v>14.953369140625</v>
      </c>
      <c r="E6197">
        <v>1.3828562287750741</v>
      </c>
      <c r="F6197">
        <v>3.9753527641296391</v>
      </c>
      <c r="G6197">
        <v>8.6282768249511719</v>
      </c>
      <c r="H6197" s="15">
        <v>-999</v>
      </c>
    </row>
    <row r="6198" spans="1:8" x14ac:dyDescent="0.35">
      <c r="A6198" s="14">
        <v>55860</v>
      </c>
      <c r="B6198">
        <v>2032.265502929688</v>
      </c>
      <c r="C6198">
        <v>8.094940185546875</v>
      </c>
      <c r="D6198">
        <v>13.76318359375</v>
      </c>
      <c r="E6198">
        <v>1.104393564172697</v>
      </c>
      <c r="F6198">
        <v>7.6245212554931641</v>
      </c>
      <c r="G6198">
        <v>2.3715100288391109</v>
      </c>
      <c r="H6198" s="15">
        <v>-999</v>
      </c>
    </row>
    <row r="6199" spans="1:8" x14ac:dyDescent="0.35">
      <c r="A6199" s="14">
        <v>55861</v>
      </c>
      <c r="B6199">
        <v>1393.880249023438</v>
      </c>
      <c r="C6199">
        <v>6.483489990234375</v>
      </c>
      <c r="D6199">
        <v>9.414093017578125</v>
      </c>
      <c r="E6199">
        <v>0.97507479746308223</v>
      </c>
      <c r="F6199">
        <v>3.237580299377441</v>
      </c>
      <c r="G6199">
        <v>5.7421989440917969</v>
      </c>
      <c r="H6199" s="15">
        <v>-999</v>
      </c>
    </row>
    <row r="6200" spans="1:8" x14ac:dyDescent="0.35">
      <c r="A6200" s="14">
        <v>55862</v>
      </c>
      <c r="B6200">
        <v>1395.44384765625</v>
      </c>
      <c r="C6200">
        <v>8.049652099609375</v>
      </c>
      <c r="D6200">
        <v>10.84710693359375</v>
      </c>
      <c r="E6200">
        <v>1.06613791566577</v>
      </c>
      <c r="F6200">
        <v>4.074587345123291</v>
      </c>
      <c r="G6200">
        <v>0.2160232067108154</v>
      </c>
      <c r="H6200" s="15">
        <v>-999</v>
      </c>
    </row>
    <row r="6201" spans="1:8" x14ac:dyDescent="0.35">
      <c r="A6201" s="14">
        <v>55863</v>
      </c>
      <c r="B6201">
        <v>1158.849731445312</v>
      </c>
      <c r="C6201">
        <v>8.769500732421875</v>
      </c>
      <c r="D6201">
        <v>12.22592163085938</v>
      </c>
      <c r="E6201">
        <v>1.141873612177966</v>
      </c>
      <c r="F6201">
        <v>5.2310543060302734</v>
      </c>
      <c r="G6201">
        <v>0.53800612688064575</v>
      </c>
      <c r="H6201" s="15">
        <v>-999</v>
      </c>
    </row>
    <row r="6202" spans="1:8" x14ac:dyDescent="0.35">
      <c r="A6202" s="14">
        <v>55864</v>
      </c>
      <c r="B6202">
        <v>1262.555908203125</v>
      </c>
      <c r="C6202">
        <v>11.10458374023438</v>
      </c>
      <c r="D6202">
        <v>12.34371948242188</v>
      </c>
      <c r="E6202">
        <v>1.209374294710563</v>
      </c>
      <c r="F6202">
        <v>4.4726715087890616</v>
      </c>
      <c r="G6202">
        <v>0.23265404999256131</v>
      </c>
      <c r="H6202" s="15">
        <v>-999</v>
      </c>
    </row>
    <row r="6203" spans="1:8" x14ac:dyDescent="0.35">
      <c r="A6203" s="14">
        <v>55865</v>
      </c>
      <c r="B6203">
        <v>1066.088745117188</v>
      </c>
      <c r="C6203">
        <v>9.371429443359375</v>
      </c>
      <c r="D6203">
        <v>12.42916870117188</v>
      </c>
      <c r="E6203">
        <v>1.225190057700053</v>
      </c>
      <c r="F6203">
        <v>1.3448677062988279</v>
      </c>
      <c r="G6203">
        <v>0.42759603261947632</v>
      </c>
      <c r="H6203" s="15">
        <v>-999</v>
      </c>
    </row>
    <row r="6204" spans="1:8" x14ac:dyDescent="0.35">
      <c r="A6204" s="14">
        <v>55866</v>
      </c>
      <c r="B6204">
        <v>1002.510803222656</v>
      </c>
      <c r="C6204">
        <v>5.528717041015625</v>
      </c>
      <c r="D6204">
        <v>9.63922119140625</v>
      </c>
      <c r="E6204">
        <v>0.94790170737400548</v>
      </c>
      <c r="F6204">
        <v>3.0375843048095699</v>
      </c>
      <c r="G6204">
        <v>0.25488311052322388</v>
      </c>
      <c r="H6204" s="15">
        <v>-999</v>
      </c>
    </row>
    <row r="6205" spans="1:8" x14ac:dyDescent="0.35">
      <c r="A6205" s="14">
        <v>55867</v>
      </c>
      <c r="B6205">
        <v>697.128662109375</v>
      </c>
      <c r="C6205">
        <v>5.35321044921875</v>
      </c>
      <c r="D6205">
        <v>10.53549194335938</v>
      </c>
      <c r="E6205">
        <v>0.98499621270230753</v>
      </c>
      <c r="F6205">
        <v>6.125312328338623</v>
      </c>
      <c r="G6205">
        <v>2.573250293731689</v>
      </c>
      <c r="H6205" s="15">
        <v>-999</v>
      </c>
    </row>
    <row r="6206" spans="1:8" x14ac:dyDescent="0.35">
      <c r="A6206" s="14">
        <v>55868</v>
      </c>
      <c r="B6206">
        <v>950.39739990234375</v>
      </c>
      <c r="C6206">
        <v>9.27520751953125</v>
      </c>
      <c r="D6206">
        <v>11.71005249023438</v>
      </c>
      <c r="E6206">
        <v>1.191605289200921</v>
      </c>
      <c r="F6206">
        <v>10.265311241149901</v>
      </c>
      <c r="G6206">
        <v>14.449873924255369</v>
      </c>
      <c r="H6206" s="15">
        <v>-999</v>
      </c>
    </row>
    <row r="6207" spans="1:8" x14ac:dyDescent="0.35">
      <c r="A6207" s="14">
        <v>55869</v>
      </c>
      <c r="B6207">
        <v>3641.518310546875</v>
      </c>
      <c r="C6207">
        <v>4.127655029296875</v>
      </c>
      <c r="D6207">
        <v>8.1436767578125</v>
      </c>
      <c r="E6207">
        <v>0.82426831677461421</v>
      </c>
      <c r="F6207">
        <v>7.1344537734985352</v>
      </c>
      <c r="G6207">
        <v>0.5650443434715271</v>
      </c>
      <c r="H6207" s="15">
        <v>-999</v>
      </c>
    </row>
    <row r="6208" spans="1:8" x14ac:dyDescent="0.35">
      <c r="A6208" s="14">
        <v>55870</v>
      </c>
      <c r="B6208">
        <v>1531.979736328125</v>
      </c>
      <c r="C6208">
        <v>3.9012451171875</v>
      </c>
      <c r="D6208">
        <v>6.322967529296875</v>
      </c>
      <c r="E6208">
        <v>0.80801307554760771</v>
      </c>
      <c r="F6208">
        <v>5.0699887275695801</v>
      </c>
      <c r="G6208">
        <v>4.9963374137878418</v>
      </c>
      <c r="H6208" s="15">
        <v>-999</v>
      </c>
    </row>
    <row r="6209" spans="1:8" x14ac:dyDescent="0.35">
      <c r="A6209" s="14">
        <v>55871</v>
      </c>
      <c r="B6209">
        <v>689.8328857421875</v>
      </c>
      <c r="C6209">
        <v>2.715301513671875</v>
      </c>
      <c r="D6209">
        <v>5.78936767578125</v>
      </c>
      <c r="E6209">
        <v>0.76208680313738808</v>
      </c>
      <c r="F6209">
        <v>6.0848550796508789</v>
      </c>
      <c r="G6209">
        <v>11.185745239257811</v>
      </c>
      <c r="H6209" s="15">
        <v>-999</v>
      </c>
    </row>
    <row r="6210" spans="1:8" x14ac:dyDescent="0.35">
      <c r="A6210" s="14">
        <v>55872</v>
      </c>
      <c r="B6210">
        <v>794.57916259765625</v>
      </c>
      <c r="C6210">
        <v>3.612518310546875</v>
      </c>
      <c r="D6210">
        <v>7.37347412109375</v>
      </c>
      <c r="E6210">
        <v>0.82701402824348147</v>
      </c>
      <c r="F6210">
        <v>5.6989846229553223</v>
      </c>
      <c r="G6210">
        <v>10.64706516265869</v>
      </c>
      <c r="H6210" s="15">
        <v>-999</v>
      </c>
    </row>
    <row r="6211" spans="1:8" x14ac:dyDescent="0.35">
      <c r="A6211" s="14">
        <v>55873</v>
      </c>
      <c r="B6211">
        <v>1860.814208984375</v>
      </c>
      <c r="C6211">
        <v>1.447296142578125</v>
      </c>
      <c r="D6211">
        <v>8.912811279296875</v>
      </c>
      <c r="E6211">
        <v>0.79065206915202058</v>
      </c>
      <c r="F6211">
        <v>5.1272397041320801</v>
      </c>
      <c r="G6211">
        <v>0.72730934619903564</v>
      </c>
      <c r="H6211" s="15">
        <v>-999</v>
      </c>
    </row>
    <row r="6212" spans="1:8" x14ac:dyDescent="0.35">
      <c r="A6212" s="14">
        <v>55874</v>
      </c>
      <c r="B6212">
        <v>2010.378051757812</v>
      </c>
      <c r="C6212">
        <v>0.421722412109375</v>
      </c>
      <c r="D6212">
        <v>7.23175048828125</v>
      </c>
      <c r="E6212">
        <v>0.65658312918591999</v>
      </c>
      <c r="F6212">
        <v>5.6856260299682617</v>
      </c>
      <c r="G6212">
        <v>1.375352870672941E-2</v>
      </c>
      <c r="H6212" s="15">
        <v>-999</v>
      </c>
    </row>
    <row r="6213" spans="1:8" x14ac:dyDescent="0.35">
      <c r="A6213" s="14">
        <v>55875</v>
      </c>
      <c r="B6213">
        <v>1310.499389648438</v>
      </c>
      <c r="C6213">
        <v>7.559051513671875</v>
      </c>
      <c r="D6213">
        <v>11.18685913085938</v>
      </c>
      <c r="E6213">
        <v>0.88511417043799279</v>
      </c>
      <c r="F6213">
        <v>6.7085075378417969</v>
      </c>
      <c r="G6213">
        <v>0.13628184795379639</v>
      </c>
      <c r="H6213" s="15">
        <v>-999</v>
      </c>
    </row>
    <row r="6214" spans="1:8" x14ac:dyDescent="0.35">
      <c r="A6214" s="14">
        <v>55876</v>
      </c>
      <c r="B6214">
        <v>1787.334106445312</v>
      </c>
      <c r="C6214">
        <v>6.466522216796875</v>
      </c>
      <c r="D6214">
        <v>9.660064697265625</v>
      </c>
      <c r="E6214">
        <v>0.92634824191271647</v>
      </c>
      <c r="F6214">
        <v>6.863466739654541</v>
      </c>
      <c r="G6214">
        <v>4.6919374465942383</v>
      </c>
      <c r="H6214" s="15">
        <v>-999</v>
      </c>
    </row>
    <row r="6215" spans="1:8" x14ac:dyDescent="0.35">
      <c r="A6215" s="14">
        <v>55877</v>
      </c>
      <c r="B6215">
        <v>1203.146606445312</v>
      </c>
      <c r="C6215">
        <v>8.81573486328125</v>
      </c>
      <c r="D6215">
        <v>14.4708251953125</v>
      </c>
      <c r="E6215">
        <v>1.29667530588443</v>
      </c>
      <c r="F6215">
        <v>8.143977165222168</v>
      </c>
      <c r="G6215">
        <v>2.0836484432220459</v>
      </c>
      <c r="H6215" s="15">
        <v>-999</v>
      </c>
    </row>
    <row r="6216" spans="1:8" x14ac:dyDescent="0.35">
      <c r="A6216" s="14">
        <v>55878</v>
      </c>
      <c r="B6216">
        <v>1978.067749023438</v>
      </c>
      <c r="C6216">
        <v>7.456207275390625</v>
      </c>
      <c r="D6216">
        <v>13.30877685546875</v>
      </c>
      <c r="E6216">
        <v>1.2425750804179441</v>
      </c>
      <c r="F6216">
        <v>4.5932798385620117</v>
      </c>
      <c r="G6216">
        <v>3.5983788967132568</v>
      </c>
      <c r="H6216" s="15">
        <v>-999</v>
      </c>
    </row>
    <row r="6217" spans="1:8" x14ac:dyDescent="0.35">
      <c r="A6217" s="14">
        <v>55879</v>
      </c>
      <c r="B6217">
        <v>2976.0341796875</v>
      </c>
      <c r="C6217">
        <v>4.363525390625</v>
      </c>
      <c r="D6217">
        <v>12.216552734375</v>
      </c>
      <c r="E6217">
        <v>0.96430679536805708</v>
      </c>
      <c r="F6217">
        <v>5.2073907852172852</v>
      </c>
      <c r="G6217">
        <v>5.8913407325744629</v>
      </c>
      <c r="H6217" s="15">
        <v>-999</v>
      </c>
    </row>
    <row r="6218" spans="1:8" x14ac:dyDescent="0.35">
      <c r="A6218" s="14">
        <v>55880</v>
      </c>
      <c r="B6218">
        <v>4056.859375</v>
      </c>
      <c r="C6218">
        <v>-0.372650146484375</v>
      </c>
      <c r="D6218">
        <v>7.5662841796875</v>
      </c>
      <c r="E6218">
        <v>0.62559829139460932</v>
      </c>
      <c r="F6218">
        <v>2.4059162139892578</v>
      </c>
      <c r="G6218">
        <v>0</v>
      </c>
      <c r="H6218" s="15">
        <v>-999</v>
      </c>
    </row>
    <row r="6219" spans="1:8" x14ac:dyDescent="0.35">
      <c r="A6219" s="14">
        <v>55881</v>
      </c>
      <c r="B6219">
        <v>1159.371826171875</v>
      </c>
      <c r="C6219">
        <v>4.11822509765625</v>
      </c>
      <c r="D6219">
        <v>11.8966064453125</v>
      </c>
      <c r="E6219">
        <v>1.023391919767412</v>
      </c>
      <c r="F6219">
        <v>4.6837363243103027</v>
      </c>
      <c r="G6219">
        <v>0.27716764807701111</v>
      </c>
      <c r="H6219" s="15">
        <v>-999</v>
      </c>
    </row>
    <row r="6220" spans="1:8" x14ac:dyDescent="0.35">
      <c r="A6220" s="14">
        <v>55882</v>
      </c>
      <c r="B6220">
        <v>2866.59716796875</v>
      </c>
      <c r="C6220">
        <v>9.14593505859375</v>
      </c>
      <c r="D6220">
        <v>16.749053955078121</v>
      </c>
      <c r="E6220">
        <v>1.157444974743308</v>
      </c>
      <c r="F6220">
        <v>7.1355991363525391</v>
      </c>
      <c r="G6220">
        <v>1.1136763095855711</v>
      </c>
      <c r="H6220" s="15">
        <v>-999</v>
      </c>
    </row>
    <row r="6221" spans="1:8" x14ac:dyDescent="0.35">
      <c r="A6221" s="14">
        <v>55883</v>
      </c>
      <c r="B6221">
        <v>2119.81640625</v>
      </c>
      <c r="C6221">
        <v>6.833526611328125</v>
      </c>
      <c r="D6221">
        <v>12.94818115234375</v>
      </c>
      <c r="E6221">
        <v>0.98324066550620381</v>
      </c>
      <c r="F6221">
        <v>7.5611634254455566</v>
      </c>
      <c r="G6221">
        <v>1.6544010639190669</v>
      </c>
      <c r="H6221" s="15">
        <v>-999</v>
      </c>
    </row>
    <row r="6222" spans="1:8" x14ac:dyDescent="0.35">
      <c r="A6222" s="14">
        <v>55884</v>
      </c>
      <c r="B6222">
        <v>2030.18115234375</v>
      </c>
      <c r="C6222">
        <v>10.30923461914062</v>
      </c>
      <c r="D6222">
        <v>17.21490478515625</v>
      </c>
      <c r="E6222">
        <v>1.3412810635511061</v>
      </c>
      <c r="F6222">
        <v>6.5837006568908691</v>
      </c>
      <c r="G6222">
        <v>3.6027345806360238E-2</v>
      </c>
      <c r="H6222" s="15">
        <v>-999</v>
      </c>
    </row>
    <row r="6223" spans="1:8" x14ac:dyDescent="0.35">
      <c r="A6223" s="14">
        <v>55885</v>
      </c>
      <c r="B6223">
        <v>1321.442993164062</v>
      </c>
      <c r="C6223">
        <v>12.109375</v>
      </c>
      <c r="D6223">
        <v>15.25350952148438</v>
      </c>
      <c r="E6223">
        <v>1.4235670667726521</v>
      </c>
      <c r="F6223">
        <v>3.4032258987426758</v>
      </c>
      <c r="G6223">
        <v>0.61779314279556274</v>
      </c>
      <c r="H6223" s="15">
        <v>-999</v>
      </c>
    </row>
    <row r="6224" spans="1:8" x14ac:dyDescent="0.35">
      <c r="A6224" s="14">
        <v>55886</v>
      </c>
      <c r="B6224">
        <v>3352.81201171875</v>
      </c>
      <c r="C6224">
        <v>7.031646728515625</v>
      </c>
      <c r="D6224">
        <v>15.83816528320312</v>
      </c>
      <c r="E6224">
        <v>1.2152563848945379</v>
      </c>
      <c r="F6224">
        <v>3.1196432113647461</v>
      </c>
      <c r="G6224">
        <v>4.6099916100502007E-2</v>
      </c>
      <c r="H6224" s="15">
        <v>-999</v>
      </c>
    </row>
    <row r="6225" spans="1:8" x14ac:dyDescent="0.35">
      <c r="A6225" s="14">
        <v>55887</v>
      </c>
      <c r="B6225">
        <v>1430.359252929688</v>
      </c>
      <c r="C6225">
        <v>6.100433349609375</v>
      </c>
      <c r="D6225">
        <v>12.8970947265625</v>
      </c>
      <c r="E6225">
        <v>1.064179680539634</v>
      </c>
      <c r="F6225">
        <v>1.66356372833252</v>
      </c>
      <c r="G6225">
        <v>0.62989765405654907</v>
      </c>
      <c r="H6225" s="15">
        <v>-999</v>
      </c>
    </row>
    <row r="6226" spans="1:8" x14ac:dyDescent="0.35">
      <c r="A6226" s="14">
        <v>55888</v>
      </c>
      <c r="B6226">
        <v>3055.767333984375</v>
      </c>
      <c r="C6226">
        <v>6.454254150390625</v>
      </c>
      <c r="D6226">
        <v>12.02688598632812</v>
      </c>
      <c r="E6226">
        <v>1.0843569770118009</v>
      </c>
      <c r="F6226">
        <v>4.2955756187438956</v>
      </c>
      <c r="G6226">
        <v>5.1095752716064453</v>
      </c>
      <c r="H6226" s="15">
        <v>-999</v>
      </c>
    </row>
    <row r="6227" spans="1:8" x14ac:dyDescent="0.35">
      <c r="A6227" s="14">
        <v>55889</v>
      </c>
      <c r="B6227">
        <v>2435.62158203125</v>
      </c>
      <c r="C6227">
        <v>4.30596923828125</v>
      </c>
      <c r="D6227">
        <v>12.58132934570312</v>
      </c>
      <c r="E6227">
        <v>0.95365226483685306</v>
      </c>
      <c r="F6227">
        <v>6.2344708442687988</v>
      </c>
      <c r="G6227">
        <v>2.828811883926392</v>
      </c>
      <c r="H6227" s="15">
        <v>-999</v>
      </c>
    </row>
    <row r="6228" spans="1:8" x14ac:dyDescent="0.35">
      <c r="A6228" s="14">
        <v>55890</v>
      </c>
      <c r="B6228">
        <v>2825.9482421875</v>
      </c>
      <c r="C6228">
        <v>13.11038208007812</v>
      </c>
      <c r="D6228">
        <v>16.32904052734375</v>
      </c>
      <c r="E6228">
        <v>1.435752202459728</v>
      </c>
      <c r="F6228">
        <v>9.9489049911499023</v>
      </c>
      <c r="G6228">
        <v>3.834241390228271</v>
      </c>
      <c r="H6228" s="15">
        <v>-999</v>
      </c>
    </row>
    <row r="6229" spans="1:8" x14ac:dyDescent="0.35">
      <c r="A6229" s="14">
        <v>55891</v>
      </c>
      <c r="B6229">
        <v>1260.992309570312</v>
      </c>
      <c r="C6229">
        <v>9.080841064453125</v>
      </c>
      <c r="D6229">
        <v>13.48385620117188</v>
      </c>
      <c r="E6229">
        <v>1.3376508153592961</v>
      </c>
      <c r="F6229">
        <v>6.4012613296508789</v>
      </c>
      <c r="G6229">
        <v>7.5299267768859863</v>
      </c>
      <c r="H6229" s="15">
        <v>-999</v>
      </c>
    </row>
    <row r="6230" spans="1:8" x14ac:dyDescent="0.35">
      <c r="A6230" s="14">
        <v>55892</v>
      </c>
      <c r="B6230">
        <v>3183.44384765625</v>
      </c>
      <c r="C6230">
        <v>6.563690185546875</v>
      </c>
      <c r="D6230">
        <v>12.43853759765625</v>
      </c>
      <c r="E6230">
        <v>0.96809824316871185</v>
      </c>
      <c r="F6230">
        <v>5.8997440338134766</v>
      </c>
      <c r="G6230">
        <v>1.3701591640710831E-2</v>
      </c>
      <c r="H6230" s="15">
        <v>-999</v>
      </c>
    </row>
    <row r="6231" spans="1:8" x14ac:dyDescent="0.35">
      <c r="A6231" s="14">
        <v>55893</v>
      </c>
      <c r="B6231">
        <v>4478.9755859375</v>
      </c>
      <c r="C6231">
        <v>3.857818603515625</v>
      </c>
      <c r="D6231">
        <v>11.24105834960938</v>
      </c>
      <c r="E6231">
        <v>0.819373023319515</v>
      </c>
      <c r="F6231">
        <v>4.6959500312805176</v>
      </c>
      <c r="G6231">
        <v>6.1611899582203478E-6</v>
      </c>
      <c r="H6231" s="15">
        <v>-999</v>
      </c>
    </row>
    <row r="6232" spans="1:8" x14ac:dyDescent="0.35">
      <c r="A6232" s="14">
        <v>55894</v>
      </c>
      <c r="B6232">
        <v>2677.42578125</v>
      </c>
      <c r="C6232">
        <v>6.168365478515625</v>
      </c>
      <c r="D6232">
        <v>14.70635986328125</v>
      </c>
      <c r="E6232">
        <v>1.13541005493207</v>
      </c>
      <c r="F6232">
        <v>5.0642638206481934</v>
      </c>
      <c r="G6232">
        <v>0.55738800764083862</v>
      </c>
      <c r="H6232" s="15">
        <v>-999</v>
      </c>
    </row>
    <row r="6233" spans="1:8" x14ac:dyDescent="0.35">
      <c r="A6233" s="14">
        <v>55895</v>
      </c>
      <c r="B6233">
        <v>2022.885375976562</v>
      </c>
      <c r="C6233">
        <v>6.10894775390625</v>
      </c>
      <c r="D6233">
        <v>10.67514038085938</v>
      </c>
      <c r="E6233">
        <v>0.98543638126510369</v>
      </c>
      <c r="F6233">
        <v>4.424199104309082</v>
      </c>
      <c r="G6233">
        <v>0.34596416354179382</v>
      </c>
      <c r="H6233" s="15">
        <v>-999</v>
      </c>
    </row>
    <row r="6234" spans="1:8" x14ac:dyDescent="0.35">
      <c r="A6234" s="14">
        <v>55896</v>
      </c>
      <c r="B6234">
        <v>3587.320556640625</v>
      </c>
      <c r="C6234">
        <v>4.9796142578125</v>
      </c>
      <c r="D6234">
        <v>10.26556396484375</v>
      </c>
      <c r="E6234">
        <v>0.86231352622917001</v>
      </c>
      <c r="F6234">
        <v>3.3280363082885742</v>
      </c>
      <c r="G6234">
        <v>8.0837272107601166E-3</v>
      </c>
      <c r="H6234" s="15">
        <v>-999</v>
      </c>
    </row>
    <row r="6235" spans="1:8" x14ac:dyDescent="0.35">
      <c r="A6235" s="14">
        <v>55897</v>
      </c>
      <c r="B6235">
        <v>1440.261474609375</v>
      </c>
      <c r="C6235">
        <v>5.2088623046875</v>
      </c>
      <c r="D6235">
        <v>9.716339111328125</v>
      </c>
      <c r="E6235">
        <v>0.92023117420967704</v>
      </c>
      <c r="F6235">
        <v>4.1551203727722168</v>
      </c>
      <c r="G6235">
        <v>0.18085865676403051</v>
      </c>
      <c r="H6235" s="15">
        <v>-999</v>
      </c>
    </row>
    <row r="6236" spans="1:8" x14ac:dyDescent="0.35">
      <c r="A6236" s="14">
        <v>55898</v>
      </c>
      <c r="B6236">
        <v>3860.3935546875</v>
      </c>
      <c r="C6236">
        <v>5.70892333984375</v>
      </c>
      <c r="D6236">
        <v>13.1566162109375</v>
      </c>
      <c r="E6236">
        <v>0.95601229377038377</v>
      </c>
      <c r="F6236">
        <v>2.7601079940795898</v>
      </c>
      <c r="G6236">
        <v>1.9047636538743969E-2</v>
      </c>
      <c r="H6236" s="15">
        <v>-999</v>
      </c>
    </row>
    <row r="6237" spans="1:8" x14ac:dyDescent="0.35">
      <c r="A6237" s="14">
        <v>55899</v>
      </c>
      <c r="B6237">
        <v>4777.583984375</v>
      </c>
      <c r="C6237">
        <v>4.258819580078125</v>
      </c>
      <c r="D6237">
        <v>13.94451904296875</v>
      </c>
      <c r="E6237">
        <v>0.80199095751802996</v>
      </c>
      <c r="F6237">
        <v>2.6360645294189449</v>
      </c>
      <c r="G6237">
        <v>6.1611899582203478E-6</v>
      </c>
      <c r="H6237" s="15">
        <v>-999</v>
      </c>
    </row>
    <row r="6238" spans="1:8" x14ac:dyDescent="0.35">
      <c r="A6238" s="14">
        <v>55900</v>
      </c>
      <c r="B6238">
        <v>4188.7060546875</v>
      </c>
      <c r="C6238">
        <v>5.079620361328125</v>
      </c>
      <c r="D6238">
        <v>13.55160522460938</v>
      </c>
      <c r="E6238">
        <v>0.90201969807366378</v>
      </c>
      <c r="F6238">
        <v>3.101323127746582</v>
      </c>
      <c r="G6238">
        <v>6.2974612228572369E-4</v>
      </c>
      <c r="H6238" s="15">
        <v>-999</v>
      </c>
    </row>
    <row r="6239" spans="1:8" x14ac:dyDescent="0.35">
      <c r="A6239" s="14">
        <v>55901</v>
      </c>
      <c r="B6239">
        <v>1949.406616210938</v>
      </c>
      <c r="C6239">
        <v>8.900634765625</v>
      </c>
      <c r="D6239">
        <v>13.70480346679688</v>
      </c>
      <c r="E6239">
        <v>1.169478104542153</v>
      </c>
      <c r="F6239">
        <v>4.9738073348999023</v>
      </c>
      <c r="G6239">
        <v>6.3111081123352051</v>
      </c>
      <c r="H6239" s="15">
        <v>-999</v>
      </c>
    </row>
    <row r="6240" spans="1:8" x14ac:dyDescent="0.35">
      <c r="A6240" s="14">
        <v>55902</v>
      </c>
      <c r="B6240">
        <v>1915.011962890625</v>
      </c>
      <c r="C6240">
        <v>8.957244873046875</v>
      </c>
      <c r="D6240">
        <v>11.60894775390625</v>
      </c>
      <c r="E6240">
        <v>1.1272933047749609</v>
      </c>
      <c r="F6240">
        <v>6.0646266937255859</v>
      </c>
      <c r="G6240">
        <v>6.957916259765625</v>
      </c>
      <c r="H6240" s="15">
        <v>-999</v>
      </c>
    </row>
    <row r="6241" spans="1:8" x14ac:dyDescent="0.35">
      <c r="A6241" s="14">
        <v>55903</v>
      </c>
      <c r="B6241">
        <v>1420.458374023438</v>
      </c>
      <c r="C6241">
        <v>8.531768798828125</v>
      </c>
      <c r="D6241">
        <v>10.20721435546875</v>
      </c>
      <c r="E6241">
        <v>0.99502987256417252</v>
      </c>
      <c r="F6241">
        <v>5.2100625038146973</v>
      </c>
      <c r="G6241">
        <v>1.107204675674438</v>
      </c>
      <c r="H6241" s="15">
        <v>-999</v>
      </c>
    </row>
    <row r="6242" spans="1:8" x14ac:dyDescent="0.35">
      <c r="A6242" s="14">
        <v>55904</v>
      </c>
      <c r="B6242">
        <v>4095.424072265625</v>
      </c>
      <c r="C6242">
        <v>5.9296875</v>
      </c>
      <c r="D6242">
        <v>12.12588500976562</v>
      </c>
      <c r="E6242">
        <v>0.93067440889823161</v>
      </c>
      <c r="F6242">
        <v>6.4478254318237296</v>
      </c>
      <c r="G6242">
        <v>4.4528927803039551</v>
      </c>
      <c r="H6242" s="15">
        <v>-999</v>
      </c>
    </row>
    <row r="6243" spans="1:8" x14ac:dyDescent="0.35">
      <c r="A6243" s="14">
        <v>55905</v>
      </c>
      <c r="B6243">
        <v>1502.796508789062</v>
      </c>
      <c r="C6243">
        <v>5.22869873046875</v>
      </c>
      <c r="D6243">
        <v>8.13427734375</v>
      </c>
      <c r="E6243">
        <v>0.89021219620407233</v>
      </c>
      <c r="F6243">
        <v>4.986020565032959</v>
      </c>
      <c r="G6243">
        <v>8.5454263687133789</v>
      </c>
      <c r="H6243" s="15">
        <v>-999</v>
      </c>
    </row>
    <row r="6244" spans="1:8" x14ac:dyDescent="0.35">
      <c r="A6244" s="14">
        <v>55906</v>
      </c>
      <c r="B6244">
        <v>3273.0791015625</v>
      </c>
      <c r="C6244">
        <v>2.3973388671875</v>
      </c>
      <c r="D6244">
        <v>7.54754638671875</v>
      </c>
      <c r="E6244">
        <v>0.78446856454958447</v>
      </c>
      <c r="F6244">
        <v>3.9661927223205571</v>
      </c>
      <c r="G6244">
        <v>0.76988399028778076</v>
      </c>
      <c r="H6244" s="15">
        <v>-999</v>
      </c>
    </row>
    <row r="6245" spans="1:8" x14ac:dyDescent="0.35">
      <c r="A6245" s="14">
        <v>55907</v>
      </c>
      <c r="B6245">
        <v>2588.3125</v>
      </c>
      <c r="C6245">
        <v>2.721893310546875</v>
      </c>
      <c r="D6245">
        <v>7.736175537109375</v>
      </c>
      <c r="E6245">
        <v>0.78324152641742761</v>
      </c>
      <c r="F6245">
        <v>3.522307395935059</v>
      </c>
      <c r="G6245">
        <v>3.233237743377686</v>
      </c>
      <c r="H6245" s="15">
        <v>-999</v>
      </c>
    </row>
    <row r="6246" spans="1:8" x14ac:dyDescent="0.35">
      <c r="A6246" s="14">
        <v>55908</v>
      </c>
      <c r="B6246">
        <v>5460.787109375</v>
      </c>
      <c r="C6246">
        <v>2.64642333984375</v>
      </c>
      <c r="D6246">
        <v>8.6011962890625</v>
      </c>
      <c r="E6246">
        <v>0.76500806863911208</v>
      </c>
      <c r="F6246">
        <v>3.198649406433105</v>
      </c>
      <c r="G6246">
        <v>5.6232083588838577E-2</v>
      </c>
      <c r="H6246" s="15">
        <v>-999</v>
      </c>
    </row>
    <row r="6247" spans="1:8" x14ac:dyDescent="0.35">
      <c r="A6247" s="14">
        <v>55909</v>
      </c>
      <c r="B6247">
        <v>1319.358764648438</v>
      </c>
      <c r="C6247">
        <v>5.25982666015625</v>
      </c>
      <c r="D6247">
        <v>12.162353515625</v>
      </c>
      <c r="E6247">
        <v>0.99936421446831669</v>
      </c>
      <c r="F6247">
        <v>5.7153964042663574</v>
      </c>
      <c r="G6247">
        <v>6.718167781829834</v>
      </c>
      <c r="H6247" s="15">
        <v>-999</v>
      </c>
    </row>
    <row r="6248" spans="1:8" x14ac:dyDescent="0.35">
      <c r="A6248" s="14">
        <v>55910</v>
      </c>
      <c r="B6248">
        <v>1542.923461914062</v>
      </c>
      <c r="C6248">
        <v>5.046600341796875</v>
      </c>
      <c r="D6248">
        <v>7.737213134765625</v>
      </c>
      <c r="E6248">
        <v>0.85001033302853235</v>
      </c>
      <c r="F6248">
        <v>5.0073943138122559</v>
      </c>
      <c r="G6248">
        <v>7.4304680824279794</v>
      </c>
      <c r="H6248" s="15">
        <v>-999</v>
      </c>
    </row>
    <row r="6249" spans="1:8" x14ac:dyDescent="0.35">
      <c r="A6249" s="14">
        <v>55911</v>
      </c>
      <c r="B6249">
        <v>2231.337890625</v>
      </c>
      <c r="C6249">
        <v>5.660797119140625</v>
      </c>
      <c r="D6249">
        <v>7.961273193359375</v>
      </c>
      <c r="E6249">
        <v>0.88674750681845038</v>
      </c>
      <c r="F6249">
        <v>7.4123115539550781</v>
      </c>
      <c r="G6249">
        <v>8.4557571411132813</v>
      </c>
      <c r="H6249" s="15">
        <v>-999</v>
      </c>
    </row>
    <row r="6250" spans="1:8" x14ac:dyDescent="0.35">
      <c r="A6250" s="14">
        <v>55912</v>
      </c>
      <c r="B6250">
        <v>2840.539794921875</v>
      </c>
      <c r="C6250">
        <v>3.778594970703125</v>
      </c>
      <c r="D6250">
        <v>7.06915283203125</v>
      </c>
      <c r="E6250">
        <v>0.77376172592116221</v>
      </c>
      <c r="F6250">
        <v>8.6306095123291016</v>
      </c>
      <c r="G6250">
        <v>9.2532081604003906</v>
      </c>
      <c r="H6250" s="15">
        <v>-999</v>
      </c>
    </row>
    <row r="6251" spans="1:8" x14ac:dyDescent="0.35">
      <c r="A6251" s="14">
        <v>55913</v>
      </c>
      <c r="B6251">
        <v>3035.443359375</v>
      </c>
      <c r="C6251">
        <v>0.169830322265625</v>
      </c>
      <c r="D6251">
        <v>7.6861572265625</v>
      </c>
      <c r="E6251">
        <v>0.73833844698162054</v>
      </c>
      <c r="F6251">
        <v>6.0596647262573242</v>
      </c>
      <c r="G6251">
        <v>0.99408859014511108</v>
      </c>
      <c r="H6251" s="15">
        <v>-999</v>
      </c>
    </row>
    <row r="6252" spans="1:8" x14ac:dyDescent="0.35">
      <c r="A6252" s="14">
        <v>55914</v>
      </c>
      <c r="B6252">
        <v>4025.0712890625</v>
      </c>
      <c r="C6252">
        <v>6.6986083984375E-2</v>
      </c>
      <c r="D6252">
        <v>8.219757080078125</v>
      </c>
      <c r="E6252">
        <v>0.70550738886176734</v>
      </c>
      <c r="F6252">
        <v>2.9673557281494141</v>
      </c>
      <c r="G6252">
        <v>1.4605338573455811</v>
      </c>
      <c r="H6252" s="15">
        <v>-999</v>
      </c>
    </row>
    <row r="6253" spans="1:8" x14ac:dyDescent="0.35">
      <c r="A6253" s="14">
        <v>55915</v>
      </c>
      <c r="B6253">
        <v>2110.43505859375</v>
      </c>
      <c r="C6253">
        <v>2.15960693359375</v>
      </c>
      <c r="D6253">
        <v>7.557952880859375</v>
      </c>
      <c r="E6253">
        <v>0.91645066818077847</v>
      </c>
      <c r="F6253">
        <v>5.1440329551696777</v>
      </c>
      <c r="G6253">
        <v>2.1235556602478032</v>
      </c>
      <c r="H6253" s="15">
        <v>-999</v>
      </c>
    </row>
    <row r="6254" spans="1:8" x14ac:dyDescent="0.35">
      <c r="A6254" s="14">
        <v>55916</v>
      </c>
      <c r="B6254">
        <v>6401.4287109375</v>
      </c>
      <c r="C6254">
        <v>-2.30865478515625</v>
      </c>
      <c r="D6254">
        <v>5.107757568359375</v>
      </c>
      <c r="E6254">
        <v>0.55398867526589324</v>
      </c>
      <c r="F6254">
        <v>2.0360755920410161</v>
      </c>
      <c r="G6254">
        <v>3.1222141114994878E-4</v>
      </c>
      <c r="H6254" s="15">
        <v>-999</v>
      </c>
    </row>
    <row r="6255" spans="1:8" x14ac:dyDescent="0.35">
      <c r="A6255" s="14">
        <v>55917</v>
      </c>
      <c r="B6255">
        <v>1688.8408203125</v>
      </c>
      <c r="C6255">
        <v>2.285064697265625</v>
      </c>
      <c r="D6255">
        <v>6.782562255859375</v>
      </c>
      <c r="E6255">
        <v>0.797193107931781</v>
      </c>
      <c r="F6255">
        <v>3.2349081039428711</v>
      </c>
      <c r="G6255">
        <v>0.72770816087722778</v>
      </c>
      <c r="H6255" s="15">
        <v>-999</v>
      </c>
    </row>
    <row r="6256" spans="1:8" x14ac:dyDescent="0.35">
      <c r="A6256" s="14">
        <v>55918</v>
      </c>
      <c r="B6256">
        <v>2391.8466796875</v>
      </c>
      <c r="C6256">
        <v>3.89178466796875</v>
      </c>
      <c r="D6256">
        <v>8.76898193359375</v>
      </c>
      <c r="E6256">
        <v>0.91491969462391809</v>
      </c>
      <c r="F6256">
        <v>3.6108560562133789</v>
      </c>
      <c r="G6256">
        <v>0.2317626029253006</v>
      </c>
      <c r="H6256" s="15">
        <v>-999</v>
      </c>
    </row>
    <row r="6257" spans="1:8" x14ac:dyDescent="0.35">
      <c r="A6257" s="14">
        <v>55919</v>
      </c>
      <c r="B6257">
        <v>5273.1796875</v>
      </c>
      <c r="C6257">
        <v>0.42266845703125</v>
      </c>
      <c r="D6257">
        <v>9.80389404296875</v>
      </c>
      <c r="E6257">
        <v>0.62964769219464156</v>
      </c>
      <c r="F6257">
        <v>4.9665555953979492</v>
      </c>
      <c r="G6257">
        <v>0</v>
      </c>
      <c r="H6257" s="15">
        <v>-999</v>
      </c>
    </row>
    <row r="6258" spans="1:8" x14ac:dyDescent="0.35">
      <c r="A6258" s="14">
        <v>55920</v>
      </c>
      <c r="B6258">
        <v>3546.152099609375</v>
      </c>
      <c r="C6258">
        <v>1.76239013671875</v>
      </c>
      <c r="D6258">
        <v>7.28802490234375</v>
      </c>
      <c r="E6258">
        <v>0.77763661108880089</v>
      </c>
      <c r="F6258">
        <v>6.8310246467590332</v>
      </c>
      <c r="G6258">
        <v>5.6221179962158203</v>
      </c>
      <c r="H6258" s="15">
        <v>-999</v>
      </c>
    </row>
    <row r="6259" spans="1:8" x14ac:dyDescent="0.35">
      <c r="A6259" s="14">
        <v>55921</v>
      </c>
      <c r="B6259">
        <v>4693.16015625</v>
      </c>
      <c r="C6259">
        <v>2.125640869140625</v>
      </c>
      <c r="D6259">
        <v>6.8294677734375</v>
      </c>
      <c r="E6259">
        <v>0.61036212183703942</v>
      </c>
      <c r="F6259">
        <v>5.8810420036315918</v>
      </c>
      <c r="G6259">
        <v>0.56539100408554077</v>
      </c>
      <c r="H6259" s="15">
        <v>-999</v>
      </c>
    </row>
    <row r="6260" spans="1:8" x14ac:dyDescent="0.35">
      <c r="A6260" s="14">
        <v>55922</v>
      </c>
      <c r="B6260">
        <v>2449.17041015625</v>
      </c>
      <c r="C6260">
        <v>5.574005126953125</v>
      </c>
      <c r="D6260">
        <v>11.61001586914062</v>
      </c>
      <c r="E6260">
        <v>1.071394995477476</v>
      </c>
      <c r="F6260">
        <v>5.1268577575683594</v>
      </c>
      <c r="G6260">
        <v>10.473484039306641</v>
      </c>
      <c r="H6260" s="15">
        <v>-999</v>
      </c>
    </row>
    <row r="6261" spans="1:8" x14ac:dyDescent="0.35">
      <c r="A6261" s="14">
        <v>55923</v>
      </c>
      <c r="B6261">
        <v>2905.160400390625</v>
      </c>
      <c r="C6261">
        <v>4.27294921875</v>
      </c>
      <c r="D6261">
        <v>9.049346923828125</v>
      </c>
      <c r="E6261">
        <v>0.90410219589629515</v>
      </c>
      <c r="F6261">
        <v>5.4390659332275391</v>
      </c>
      <c r="G6261">
        <v>0.39478790760040278</v>
      </c>
      <c r="H6261" s="15">
        <v>-999</v>
      </c>
    </row>
    <row r="6262" spans="1:8" x14ac:dyDescent="0.35">
      <c r="A6262" s="14">
        <v>55924</v>
      </c>
      <c r="B6262">
        <v>3228.7822265625</v>
      </c>
      <c r="C6262">
        <v>3.6917724609375</v>
      </c>
      <c r="D6262">
        <v>8.18951416015625</v>
      </c>
      <c r="E6262">
        <v>0.75579194649884118</v>
      </c>
      <c r="F6262">
        <v>5.1295294761657706</v>
      </c>
      <c r="G6262">
        <v>2.0680950954556469E-2</v>
      </c>
      <c r="H6262" s="15">
        <v>-999</v>
      </c>
    </row>
    <row r="6263" spans="1:8" x14ac:dyDescent="0.35">
      <c r="A6263" s="14">
        <v>55925</v>
      </c>
      <c r="B6263">
        <v>2953.10400390625</v>
      </c>
      <c r="C6263">
        <v>5.45794677734375</v>
      </c>
      <c r="D6263">
        <v>13.24520874023438</v>
      </c>
      <c r="E6263">
        <v>0.96275208790351086</v>
      </c>
      <c r="F6263">
        <v>7.960392951965332</v>
      </c>
      <c r="G6263">
        <v>4.2220005989074707</v>
      </c>
      <c r="H6263" s="15">
        <v>-999</v>
      </c>
    </row>
    <row r="6264" spans="1:8" x14ac:dyDescent="0.35">
      <c r="A6264" s="14">
        <v>55926</v>
      </c>
      <c r="B6264">
        <v>4653.03369140625</v>
      </c>
      <c r="C6264">
        <v>5.0418701171875</v>
      </c>
      <c r="D6264">
        <v>10.47088623046875</v>
      </c>
      <c r="E6264">
        <v>0.73135108613276567</v>
      </c>
      <c r="F6264">
        <v>8.0832910537719727</v>
      </c>
      <c r="G6264">
        <v>9.4195282144937664E-5</v>
      </c>
      <c r="H6264" s="15">
        <v>-999</v>
      </c>
    </row>
    <row r="6265" spans="1:8" x14ac:dyDescent="0.35">
      <c r="A6265" s="14">
        <v>55927</v>
      </c>
      <c r="B6265">
        <v>7984.10400390625</v>
      </c>
      <c r="C6265">
        <v>3.01531982421875</v>
      </c>
      <c r="D6265">
        <v>12.09671020507812</v>
      </c>
      <c r="E6265">
        <v>0.76011323897048511</v>
      </c>
      <c r="F6265">
        <v>5.6730308532714844</v>
      </c>
      <c r="G6265">
        <v>6.1611899582203478E-6</v>
      </c>
      <c r="H6265" s="15">
        <v>-999</v>
      </c>
    </row>
    <row r="6266" spans="1:8" x14ac:dyDescent="0.35">
      <c r="A6266" s="14">
        <v>55928</v>
      </c>
      <c r="B6266">
        <v>3928.14013671875</v>
      </c>
      <c r="C6266">
        <v>6.63726806640625</v>
      </c>
      <c r="D6266">
        <v>13.16079711914062</v>
      </c>
      <c r="E6266">
        <v>0.95289524723976338</v>
      </c>
      <c r="F6266">
        <v>4.602440357208252</v>
      </c>
      <c r="G6266">
        <v>2.4254386425018311</v>
      </c>
      <c r="H6266" s="15">
        <v>-999</v>
      </c>
    </row>
    <row r="6267" spans="1:8" x14ac:dyDescent="0.35">
      <c r="A6267" s="14">
        <v>55929</v>
      </c>
      <c r="B6267">
        <v>1625.262939453125</v>
      </c>
      <c r="C6267">
        <v>4.8720703125</v>
      </c>
      <c r="D6267">
        <v>5.622589111328125</v>
      </c>
      <c r="E6267">
        <v>0.85033750915651085</v>
      </c>
      <c r="F6267">
        <v>4.0379467010498047</v>
      </c>
      <c r="G6267">
        <v>21.60986328125</v>
      </c>
      <c r="H6267" s="15">
        <v>-999</v>
      </c>
    </row>
    <row r="6268" spans="1:8" x14ac:dyDescent="0.35">
      <c r="A6268" s="14">
        <v>55930</v>
      </c>
      <c r="B6268">
        <v>3436.7138671875</v>
      </c>
      <c r="C6268">
        <v>1.76617431640625</v>
      </c>
      <c r="D6268">
        <v>9.066009521484375</v>
      </c>
      <c r="E6268">
        <v>0.68517100044262857</v>
      </c>
      <c r="F6268">
        <v>8.5000772476196289</v>
      </c>
      <c r="G6268">
        <v>29.28542518615723</v>
      </c>
      <c r="H6268" s="15">
        <v>-999</v>
      </c>
    </row>
    <row r="6269" spans="1:8" x14ac:dyDescent="0.35">
      <c r="A6269" s="14">
        <v>55931</v>
      </c>
      <c r="B6269">
        <v>9691.328125</v>
      </c>
      <c r="C6269">
        <v>-0.254730224609375</v>
      </c>
      <c r="D6269">
        <v>7.070220947265625</v>
      </c>
      <c r="E6269">
        <v>0.50882989300299009</v>
      </c>
      <c r="F6269">
        <v>4.0516872406005859</v>
      </c>
      <c r="G6269">
        <v>6.1611899582203478E-6</v>
      </c>
      <c r="H6269" s="15">
        <v>-999</v>
      </c>
    </row>
    <row r="6270" spans="1:8" x14ac:dyDescent="0.35">
      <c r="A6270" s="14">
        <v>55932</v>
      </c>
      <c r="B6270">
        <v>8034.13232421875</v>
      </c>
      <c r="C6270">
        <v>-1.279327392578125</v>
      </c>
      <c r="D6270">
        <v>7.351593017578125</v>
      </c>
      <c r="E6270">
        <v>0.55854348829640188</v>
      </c>
      <c r="F6270">
        <v>3.6688699722290039</v>
      </c>
      <c r="G6270">
        <v>0</v>
      </c>
      <c r="H6270" s="15">
        <v>-999</v>
      </c>
    </row>
    <row r="6271" spans="1:8" x14ac:dyDescent="0.35">
      <c r="A6271" s="14">
        <v>55933</v>
      </c>
      <c r="B6271">
        <v>9904.9921875</v>
      </c>
      <c r="C6271">
        <v>-0.86419677734375</v>
      </c>
      <c r="D6271">
        <v>12.86270141601562</v>
      </c>
      <c r="E6271">
        <v>0.5976389171988522</v>
      </c>
      <c r="F6271">
        <v>4.2245845794677734</v>
      </c>
      <c r="G6271">
        <v>6.1611899582203478E-6</v>
      </c>
      <c r="H6271" s="15">
        <v>-999</v>
      </c>
    </row>
    <row r="6272" spans="1:8" x14ac:dyDescent="0.35">
      <c r="A6272" s="14">
        <v>55934</v>
      </c>
      <c r="B6272">
        <v>9846.1044921875</v>
      </c>
      <c r="C6272">
        <v>-1.501983642578125</v>
      </c>
      <c r="D6272">
        <v>13.89657592773438</v>
      </c>
      <c r="E6272">
        <v>0.54288361443338751</v>
      </c>
      <c r="F6272">
        <v>2.8192672729492192</v>
      </c>
      <c r="G6272">
        <v>6.1611899582203478E-6</v>
      </c>
      <c r="H6272" s="15">
        <v>-999</v>
      </c>
    </row>
    <row r="6273" spans="1:8" x14ac:dyDescent="0.35">
      <c r="A6273" s="14">
        <v>55935</v>
      </c>
      <c r="B6273">
        <v>9869.5556640625</v>
      </c>
      <c r="C6273">
        <v>-0.27642822265625</v>
      </c>
      <c r="D6273">
        <v>14.25091552734375</v>
      </c>
      <c r="E6273">
        <v>0.73303676612647295</v>
      </c>
      <c r="F6273">
        <v>2.1295852661132808</v>
      </c>
      <c r="G6273">
        <v>6.1611899582203478E-6</v>
      </c>
      <c r="H6273" s="15">
        <v>-999</v>
      </c>
    </row>
    <row r="6274" spans="1:8" x14ac:dyDescent="0.35">
      <c r="A6274" s="14">
        <v>55936</v>
      </c>
      <c r="B6274">
        <v>9389.0732421875</v>
      </c>
      <c r="C6274">
        <v>0.936859130859375</v>
      </c>
      <c r="D6274">
        <v>14.0601806640625</v>
      </c>
      <c r="E6274">
        <v>0.89498918429710317</v>
      </c>
      <c r="F6274">
        <v>1.9490547180175779</v>
      </c>
      <c r="G6274">
        <v>0</v>
      </c>
      <c r="H6274" s="15">
        <v>-999</v>
      </c>
    </row>
    <row r="6275" spans="1:8" x14ac:dyDescent="0.35">
      <c r="A6275" s="14">
        <v>55937</v>
      </c>
      <c r="B6275">
        <v>9389.0732421875</v>
      </c>
      <c r="C6275">
        <v>4.711669921875</v>
      </c>
      <c r="D6275">
        <v>13.9903564453125</v>
      </c>
      <c r="E6275">
        <v>0.98824756269659997</v>
      </c>
      <c r="F6275">
        <v>2.03722095489502</v>
      </c>
      <c r="G6275">
        <v>0</v>
      </c>
      <c r="H6275" s="15">
        <v>-999</v>
      </c>
    </row>
    <row r="6276" spans="1:8" x14ac:dyDescent="0.35">
      <c r="A6276" s="14">
        <v>55938</v>
      </c>
      <c r="B6276">
        <v>6641.669921875</v>
      </c>
      <c r="C6276">
        <v>1.202911376953125</v>
      </c>
      <c r="D6276">
        <v>12.0050048828125</v>
      </c>
      <c r="E6276">
        <v>0.79758142454215064</v>
      </c>
      <c r="F6276">
        <v>2.5998058319091801</v>
      </c>
      <c r="G6276">
        <v>0</v>
      </c>
      <c r="H6276" s="15">
        <v>-999</v>
      </c>
    </row>
    <row r="6277" spans="1:8" x14ac:dyDescent="0.35">
      <c r="A6277" s="14">
        <v>55939</v>
      </c>
      <c r="B6277">
        <v>7429.6201171875</v>
      </c>
      <c r="C6277">
        <v>0.134918212890625</v>
      </c>
      <c r="D6277">
        <v>11.49639892578125</v>
      </c>
      <c r="E6277">
        <v>0.75739632295069625</v>
      </c>
      <c r="F6277">
        <v>2.189508438110352</v>
      </c>
      <c r="G6277">
        <v>3.1222141114994878E-4</v>
      </c>
      <c r="H6277" s="15">
        <v>-999</v>
      </c>
    </row>
    <row r="6278" spans="1:8" x14ac:dyDescent="0.35">
      <c r="A6278" s="14">
        <v>55940</v>
      </c>
      <c r="B6278">
        <v>10033.19140625</v>
      </c>
      <c r="C6278">
        <v>-1.537841796875</v>
      </c>
      <c r="D6278">
        <v>13.95703125</v>
      </c>
      <c r="E6278">
        <v>0.69421292511233856</v>
      </c>
      <c r="F6278">
        <v>2.1253871917724609</v>
      </c>
      <c r="G6278">
        <v>6.1611899582203478E-6</v>
      </c>
      <c r="H6278" s="15">
        <v>-999</v>
      </c>
    </row>
    <row r="6279" spans="1:8" x14ac:dyDescent="0.35">
      <c r="A6279" s="14">
        <v>55941</v>
      </c>
      <c r="B6279">
        <v>10046.21875</v>
      </c>
      <c r="C6279">
        <v>4.363525390625</v>
      </c>
      <c r="D6279">
        <v>14.81683349609375</v>
      </c>
      <c r="E6279">
        <v>1.0095757941412811</v>
      </c>
      <c r="F6279">
        <v>4.448244571685791</v>
      </c>
      <c r="G6279">
        <v>5.9005245566368103E-2</v>
      </c>
      <c r="H6279" s="15">
        <v>-999</v>
      </c>
    </row>
    <row r="6280" spans="1:8" x14ac:dyDescent="0.35">
      <c r="A6280" s="14">
        <v>55942</v>
      </c>
      <c r="B6280">
        <v>11782.1064453125</v>
      </c>
      <c r="C6280">
        <v>2.4256591796875</v>
      </c>
      <c r="D6280">
        <v>11.18792724609375</v>
      </c>
      <c r="E6280">
        <v>0.86175034337800316</v>
      </c>
      <c r="F6280">
        <v>2.793695449829102</v>
      </c>
      <c r="G6280">
        <v>0.28663226962089539</v>
      </c>
      <c r="H6280" s="15">
        <v>-999</v>
      </c>
    </row>
    <row r="6281" spans="1:8" x14ac:dyDescent="0.35">
      <c r="A6281" s="14">
        <v>55943</v>
      </c>
      <c r="B6281">
        <v>6073.1162109375</v>
      </c>
      <c r="C6281">
        <v>1.723724365234375</v>
      </c>
      <c r="D6281">
        <v>10.57302856445312</v>
      </c>
      <c r="E6281">
        <v>0.81131696764170935</v>
      </c>
      <c r="F6281">
        <v>4.275728702545166</v>
      </c>
      <c r="G6281">
        <v>0.34064731001853937</v>
      </c>
      <c r="H6281" s="15">
        <v>-999</v>
      </c>
    </row>
    <row r="6282" spans="1:8" x14ac:dyDescent="0.35">
      <c r="A6282" s="14">
        <v>55944</v>
      </c>
      <c r="B6282">
        <v>11558.5419921875</v>
      </c>
      <c r="C6282">
        <v>-0.112274169921875</v>
      </c>
      <c r="D6282">
        <v>8.688720703125</v>
      </c>
      <c r="E6282">
        <v>0.63470253029652812</v>
      </c>
      <c r="F6282">
        <v>4.3768720626831046</v>
      </c>
      <c r="G6282">
        <v>9.9459132179617882E-3</v>
      </c>
      <c r="H6282" s="15">
        <v>-999</v>
      </c>
    </row>
    <row r="6283" spans="1:8" x14ac:dyDescent="0.35">
      <c r="A6283" s="14">
        <v>55945</v>
      </c>
      <c r="B6283">
        <v>12348.5771484375</v>
      </c>
      <c r="C6283">
        <v>-2.893585205078125</v>
      </c>
      <c r="D6283">
        <v>7.145233154296875</v>
      </c>
      <c r="E6283">
        <v>0.47004176581658053</v>
      </c>
      <c r="F6283">
        <v>2.8307170867919922</v>
      </c>
      <c r="G6283">
        <v>6.1611899582203478E-6</v>
      </c>
      <c r="H6283" s="15">
        <v>-999</v>
      </c>
    </row>
    <row r="6284" spans="1:8" x14ac:dyDescent="0.35">
      <c r="A6284" s="14">
        <v>55946</v>
      </c>
      <c r="B6284">
        <v>12626.8603515625</v>
      </c>
      <c r="C6284">
        <v>-3.224761962890625</v>
      </c>
      <c r="D6284">
        <v>7.94879150390625</v>
      </c>
      <c r="E6284">
        <v>0.43741623448237299</v>
      </c>
      <c r="F6284">
        <v>3.141016960144043</v>
      </c>
      <c r="G6284">
        <v>6.1611899582203478E-6</v>
      </c>
      <c r="H6284" s="15">
        <v>-999</v>
      </c>
    </row>
    <row r="6285" spans="1:8" x14ac:dyDescent="0.35">
      <c r="A6285" s="14">
        <v>55947</v>
      </c>
      <c r="B6285">
        <v>12916.609375</v>
      </c>
      <c r="C6285">
        <v>-3.68798828125</v>
      </c>
      <c r="D6285">
        <v>9.342193603515625</v>
      </c>
      <c r="E6285">
        <v>0.3830198426616922</v>
      </c>
      <c r="F6285">
        <v>3.0204086303710942</v>
      </c>
      <c r="G6285">
        <v>6.1611899582203478E-6</v>
      </c>
      <c r="H6285" s="15">
        <v>-999</v>
      </c>
    </row>
    <row r="6286" spans="1:8" x14ac:dyDescent="0.35">
      <c r="A6286" s="14">
        <v>55948</v>
      </c>
      <c r="B6286">
        <v>12956.21484375</v>
      </c>
      <c r="C6286">
        <v>-3.515350341796875</v>
      </c>
      <c r="D6286">
        <v>11.55892944335938</v>
      </c>
      <c r="E6286">
        <v>0.48420020507547601</v>
      </c>
      <c r="F6286">
        <v>2.7879705429077148</v>
      </c>
      <c r="G6286">
        <v>6.1611899582203478E-6</v>
      </c>
      <c r="H6286" s="15">
        <v>-999</v>
      </c>
    </row>
    <row r="6287" spans="1:8" x14ac:dyDescent="0.35">
      <c r="A6287" s="14">
        <v>55949</v>
      </c>
      <c r="B6287">
        <v>4362.2431640625</v>
      </c>
      <c r="C6287">
        <v>-0.207550048828125</v>
      </c>
      <c r="D6287">
        <v>11.81008911132812</v>
      </c>
      <c r="E6287">
        <v>0.78075434629823393</v>
      </c>
      <c r="F6287">
        <v>6.4795041084289551</v>
      </c>
      <c r="G6287">
        <v>0.97315496206283569</v>
      </c>
      <c r="H6287" s="15">
        <v>-999</v>
      </c>
    </row>
    <row r="6288" spans="1:8" x14ac:dyDescent="0.35">
      <c r="A6288" s="14">
        <v>55950</v>
      </c>
      <c r="B6288">
        <v>8754.3349609375</v>
      </c>
      <c r="C6288">
        <v>3.972930908203125</v>
      </c>
      <c r="D6288">
        <v>8.56158447265625</v>
      </c>
      <c r="E6288">
        <v>0.8564551376664814</v>
      </c>
      <c r="F6288">
        <v>5.695549488067627</v>
      </c>
      <c r="G6288">
        <v>1.8084148168563841</v>
      </c>
      <c r="H6288" s="15">
        <v>-999</v>
      </c>
    </row>
    <row r="6289" spans="1:8" x14ac:dyDescent="0.35">
      <c r="A6289" s="14">
        <v>55951</v>
      </c>
      <c r="B6289">
        <v>2280.323974609375</v>
      </c>
      <c r="C6289">
        <v>4.360687255859375</v>
      </c>
      <c r="D6289">
        <v>13.92782592773438</v>
      </c>
      <c r="E6289">
        <v>1.0278109762205321</v>
      </c>
      <c r="F6289">
        <v>10.011117935180661</v>
      </c>
      <c r="G6289">
        <v>9.1289024353027344</v>
      </c>
      <c r="H6289" s="15">
        <v>-999</v>
      </c>
    </row>
    <row r="6290" spans="1:8" x14ac:dyDescent="0.35">
      <c r="A6290" s="14">
        <v>55952</v>
      </c>
      <c r="B6290">
        <v>11416.2724609375</v>
      </c>
      <c r="C6290">
        <v>4.809783935546875</v>
      </c>
      <c r="D6290">
        <v>12.42291259765625</v>
      </c>
      <c r="E6290">
        <v>0.7662681745984663</v>
      </c>
      <c r="F6290">
        <v>8.6119070053100586</v>
      </c>
      <c r="G6290">
        <v>0</v>
      </c>
      <c r="H6290" s="15">
        <v>-999</v>
      </c>
    </row>
    <row r="6291" spans="1:8" x14ac:dyDescent="0.35">
      <c r="A6291" s="14">
        <v>55953</v>
      </c>
      <c r="B6291">
        <v>14153.2529296875</v>
      </c>
      <c r="C6291">
        <v>2.125640869140625</v>
      </c>
      <c r="D6291">
        <v>13.81631469726562</v>
      </c>
      <c r="E6291">
        <v>0.71144893793909658</v>
      </c>
      <c r="F6291">
        <v>4.2642784118652344</v>
      </c>
      <c r="G6291">
        <v>6.1611899582203478E-6</v>
      </c>
      <c r="H6291" s="15">
        <v>-999</v>
      </c>
    </row>
    <row r="6292" spans="1:8" x14ac:dyDescent="0.35">
      <c r="A6292" s="14">
        <v>55954</v>
      </c>
      <c r="B6292">
        <v>4615.51318359375</v>
      </c>
      <c r="C6292">
        <v>7.95245361328125</v>
      </c>
      <c r="D6292">
        <v>15.70895385742188</v>
      </c>
      <c r="E6292">
        <v>0.94313444571192395</v>
      </c>
      <c r="F6292">
        <v>7.0081205368041992</v>
      </c>
      <c r="G6292">
        <v>1.120645403862</v>
      </c>
      <c r="H6292" s="15">
        <v>-999</v>
      </c>
    </row>
    <row r="6293" spans="1:8" x14ac:dyDescent="0.35">
      <c r="A6293" s="14">
        <v>55955</v>
      </c>
      <c r="B6293">
        <v>14400.2685546875</v>
      </c>
      <c r="C6293">
        <v>4.0087890625</v>
      </c>
      <c r="D6293">
        <v>13.80487060546875</v>
      </c>
      <c r="E6293">
        <v>0.86201494721904648</v>
      </c>
      <c r="F6293">
        <v>5.7512736320495614</v>
      </c>
      <c r="G6293">
        <v>1.3970305919647219</v>
      </c>
      <c r="H6293" s="15">
        <v>-999</v>
      </c>
    </row>
    <row r="6294" spans="1:8" x14ac:dyDescent="0.35">
      <c r="A6294" s="14">
        <v>55956</v>
      </c>
      <c r="B6294">
        <v>7527.0712890625</v>
      </c>
      <c r="C6294">
        <v>4.486175537109375</v>
      </c>
      <c r="D6294">
        <v>14.19464111328125</v>
      </c>
      <c r="E6294">
        <v>1.078125276888908</v>
      </c>
      <c r="F6294">
        <v>4.9241900444030762</v>
      </c>
      <c r="G6294">
        <v>0.24458298087120059</v>
      </c>
      <c r="H6294" s="15">
        <v>-999</v>
      </c>
    </row>
    <row r="6295" spans="1:8" x14ac:dyDescent="0.35">
      <c r="A6295" s="14">
        <v>55957</v>
      </c>
      <c r="B6295">
        <v>3220.965576171875</v>
      </c>
      <c r="C6295">
        <v>12.24618530273438</v>
      </c>
      <c r="D6295">
        <v>14.07894897460938</v>
      </c>
      <c r="E6295">
        <v>1.2911455742158551</v>
      </c>
      <c r="F6295">
        <v>5.4383025169372559</v>
      </c>
      <c r="G6295">
        <v>2.1669068336486821</v>
      </c>
      <c r="H6295" s="15">
        <v>-999</v>
      </c>
    </row>
    <row r="6296" spans="1:8" x14ac:dyDescent="0.35">
      <c r="A6296" s="14">
        <v>55958</v>
      </c>
      <c r="B6296">
        <v>12470.521484375</v>
      </c>
      <c r="C6296">
        <v>11.74142456054688</v>
      </c>
      <c r="D6296">
        <v>17.039825439453121</v>
      </c>
      <c r="E6296">
        <v>1.1288614721775621</v>
      </c>
      <c r="F6296">
        <v>5.983330249786377</v>
      </c>
      <c r="G6296">
        <v>1.9103545695543289E-2</v>
      </c>
      <c r="H6296" s="15">
        <v>-999</v>
      </c>
    </row>
    <row r="6297" spans="1:8" x14ac:dyDescent="0.35">
      <c r="A6297" s="14">
        <v>55959</v>
      </c>
      <c r="B6297">
        <v>15637.955078125</v>
      </c>
      <c r="C6297">
        <v>3.53515625</v>
      </c>
      <c r="D6297">
        <v>14.1529541015625</v>
      </c>
      <c r="E6297">
        <v>0.84706221327619335</v>
      </c>
      <c r="F6297">
        <v>3.7112350463867192</v>
      </c>
      <c r="G6297">
        <v>6.1611899582203478E-6</v>
      </c>
      <c r="H6297" s="15">
        <v>-999</v>
      </c>
    </row>
    <row r="6298" spans="1:8" x14ac:dyDescent="0.35">
      <c r="A6298" s="14">
        <v>55960</v>
      </c>
      <c r="B6298">
        <v>15952.7177734375</v>
      </c>
      <c r="C6298">
        <v>1.996368408203125</v>
      </c>
      <c r="D6298">
        <v>15.02630615234375</v>
      </c>
      <c r="E6298">
        <v>0.78685266725105951</v>
      </c>
      <c r="F6298">
        <v>3.618870735168457</v>
      </c>
      <c r="G6298">
        <v>0</v>
      </c>
      <c r="H6298" s="15">
        <v>-999</v>
      </c>
    </row>
    <row r="6299" spans="1:8" x14ac:dyDescent="0.35">
      <c r="A6299" s="14">
        <v>55961</v>
      </c>
      <c r="B6299">
        <v>9405.7490234375</v>
      </c>
      <c r="C6299">
        <v>3.020050048828125</v>
      </c>
      <c r="D6299">
        <v>13.53387451171875</v>
      </c>
      <c r="E6299">
        <v>0.97919676762764951</v>
      </c>
      <c r="F6299">
        <v>2.8108701705932622</v>
      </c>
      <c r="G6299">
        <v>1.5644732713699341</v>
      </c>
      <c r="H6299" s="15">
        <v>-999</v>
      </c>
    </row>
    <row r="6300" spans="1:8" x14ac:dyDescent="0.35">
      <c r="A6300" s="14">
        <v>55962</v>
      </c>
      <c r="B6300">
        <v>3659.7578125</v>
      </c>
      <c r="C6300">
        <v>3.3511962890625</v>
      </c>
      <c r="D6300">
        <v>9.0045166015625</v>
      </c>
      <c r="E6300">
        <v>0.98522306166899365</v>
      </c>
      <c r="F6300">
        <v>3.0238437652587891</v>
      </c>
      <c r="G6300">
        <v>3.701767206192017</v>
      </c>
      <c r="H6300" s="15">
        <v>-999</v>
      </c>
    </row>
    <row r="6301" spans="1:8" x14ac:dyDescent="0.35">
      <c r="A6301" s="14">
        <v>55963</v>
      </c>
      <c r="B6301">
        <v>8575.06640625</v>
      </c>
      <c r="C6301">
        <v>2.25299072265625</v>
      </c>
      <c r="D6301">
        <v>10.52194213867188</v>
      </c>
      <c r="E6301">
        <v>0.82015703486612812</v>
      </c>
      <c r="F6301">
        <v>3.2681140899658199</v>
      </c>
      <c r="G6301">
        <v>7.6931575313210487E-3</v>
      </c>
      <c r="H6301" s="15">
        <v>-999</v>
      </c>
    </row>
    <row r="6302" spans="1:8" x14ac:dyDescent="0.35">
      <c r="A6302" s="14">
        <v>55964</v>
      </c>
      <c r="B6302">
        <v>16730.24609375</v>
      </c>
      <c r="C6302">
        <v>3.3966064453125E-2</v>
      </c>
      <c r="D6302">
        <v>13.15869140625</v>
      </c>
      <c r="E6302">
        <v>0.75343105599090787</v>
      </c>
      <c r="F6302">
        <v>1.9120321273803711</v>
      </c>
      <c r="G6302">
        <v>6.1611899582203478E-6</v>
      </c>
      <c r="H6302" s="15">
        <v>-999</v>
      </c>
    </row>
    <row r="6303" spans="1:8" x14ac:dyDescent="0.35">
      <c r="A6303" s="14">
        <v>55965</v>
      </c>
      <c r="B6303">
        <v>8215.4853515625</v>
      </c>
      <c r="C6303">
        <v>1.79351806640625</v>
      </c>
      <c r="D6303">
        <v>14.77825927734375</v>
      </c>
      <c r="E6303">
        <v>0.98055652705407059</v>
      </c>
      <c r="F6303">
        <v>1.932642936706543</v>
      </c>
      <c r="G6303">
        <v>4.3037012219429016E-3</v>
      </c>
      <c r="H6303" s="15">
        <v>-999</v>
      </c>
    </row>
    <row r="6304" spans="1:8" x14ac:dyDescent="0.35">
      <c r="A6304" s="14">
        <v>55966</v>
      </c>
      <c r="B6304">
        <v>4825.52880859375</v>
      </c>
      <c r="C6304">
        <v>4.873931884765625</v>
      </c>
      <c r="D6304">
        <v>12.1488037109375</v>
      </c>
      <c r="E6304">
        <v>1.030830872545244</v>
      </c>
      <c r="F6304">
        <v>0.80327415466308594</v>
      </c>
      <c r="G6304">
        <v>3.9294838905334473E-2</v>
      </c>
      <c r="H6304" s="15">
        <v>-999</v>
      </c>
    </row>
    <row r="6305" spans="1:8" x14ac:dyDescent="0.35">
      <c r="A6305" s="14">
        <v>55967</v>
      </c>
      <c r="B6305">
        <v>7207.61865234375</v>
      </c>
      <c r="C6305">
        <v>3.4521484375</v>
      </c>
      <c r="D6305">
        <v>14.23110961914062</v>
      </c>
      <c r="E6305">
        <v>1.027738747563941</v>
      </c>
      <c r="F6305">
        <v>1.7479133605957029</v>
      </c>
      <c r="G6305">
        <v>6.5650958567857742E-3</v>
      </c>
      <c r="H6305" s="15">
        <v>-999</v>
      </c>
    </row>
    <row r="6306" spans="1:8" x14ac:dyDescent="0.35">
      <c r="A6306" s="14">
        <v>55968</v>
      </c>
      <c r="B6306">
        <v>15993.3662109375</v>
      </c>
      <c r="C6306">
        <v>3.477630615234375</v>
      </c>
      <c r="D6306">
        <v>17.250335693359379</v>
      </c>
      <c r="E6306">
        <v>1.0705760579348389</v>
      </c>
      <c r="F6306">
        <v>2.2471408843994141</v>
      </c>
      <c r="G6306">
        <v>6.1611899582203478E-6</v>
      </c>
      <c r="H6306" s="15">
        <v>-999</v>
      </c>
    </row>
    <row r="6307" spans="1:8" x14ac:dyDescent="0.35">
      <c r="A6307" s="14">
        <v>55969</v>
      </c>
      <c r="B6307">
        <v>17365.50390625</v>
      </c>
      <c r="C6307">
        <v>5.29095458984375</v>
      </c>
      <c r="D6307">
        <v>20.29876708984375</v>
      </c>
      <c r="E6307">
        <v>1.056074680351043</v>
      </c>
      <c r="F6307">
        <v>3.2913961410522461</v>
      </c>
      <c r="G6307">
        <v>0</v>
      </c>
      <c r="H6307" s="15">
        <v>-999</v>
      </c>
    </row>
    <row r="6308" spans="1:8" x14ac:dyDescent="0.35">
      <c r="A6308" s="14">
        <v>55970</v>
      </c>
      <c r="B6308">
        <v>16782.880859375</v>
      </c>
      <c r="C6308">
        <v>7.47979736328125</v>
      </c>
      <c r="D6308">
        <v>20.6895751953125</v>
      </c>
      <c r="E6308">
        <v>1.060169222994418</v>
      </c>
      <c r="F6308">
        <v>3.7597074508666992</v>
      </c>
      <c r="G6308">
        <v>6.1611899582203478E-6</v>
      </c>
      <c r="H6308" s="15">
        <v>-999</v>
      </c>
    </row>
    <row r="6309" spans="1:8" x14ac:dyDescent="0.35">
      <c r="A6309" s="14">
        <v>55971</v>
      </c>
      <c r="B6309">
        <v>18566.189453125</v>
      </c>
      <c r="C6309">
        <v>9.63372802734375</v>
      </c>
      <c r="D6309">
        <v>22.41754150390625</v>
      </c>
      <c r="E6309">
        <v>1.071186986056714</v>
      </c>
      <c r="F6309">
        <v>3.311243057250977</v>
      </c>
      <c r="G6309">
        <v>6.1611899582203478E-6</v>
      </c>
      <c r="H6309" s="15">
        <v>-999</v>
      </c>
    </row>
    <row r="6310" spans="1:8" x14ac:dyDescent="0.35">
      <c r="A6310" s="14">
        <v>55972</v>
      </c>
      <c r="B6310">
        <v>18749.62890625</v>
      </c>
      <c r="C6310">
        <v>9.804473876953125</v>
      </c>
      <c r="D6310">
        <v>22.245574951171879</v>
      </c>
      <c r="E6310">
        <v>1.1066968178045891</v>
      </c>
      <c r="F6310">
        <v>3.1665887832641602</v>
      </c>
      <c r="G6310">
        <v>6.1611899582203478E-6</v>
      </c>
      <c r="H6310" s="15">
        <v>-999</v>
      </c>
    </row>
    <row r="6311" spans="1:8" x14ac:dyDescent="0.35">
      <c r="A6311" s="14">
        <v>55973</v>
      </c>
      <c r="B6311">
        <v>19190.505859375</v>
      </c>
      <c r="C6311">
        <v>9.344085693359375</v>
      </c>
      <c r="D6311">
        <v>21.718231201171879</v>
      </c>
      <c r="E6311">
        <v>0.99419119893195207</v>
      </c>
      <c r="F6311">
        <v>4.0074129104614258</v>
      </c>
      <c r="G6311">
        <v>6.1611899582203478E-6</v>
      </c>
      <c r="H6311" s="15">
        <v>-999</v>
      </c>
    </row>
    <row r="6312" spans="1:8" x14ac:dyDescent="0.35">
      <c r="A6312" s="14">
        <v>55974</v>
      </c>
      <c r="B6312">
        <v>6941.3203125</v>
      </c>
      <c r="C6312">
        <v>10.4771728515625</v>
      </c>
      <c r="D6312">
        <v>18.908477783203121</v>
      </c>
      <c r="E6312">
        <v>1.1209326989055099</v>
      </c>
      <c r="F6312">
        <v>3.9452004432678218</v>
      </c>
      <c r="G6312">
        <v>0.50564408302307129</v>
      </c>
      <c r="H6312" s="15">
        <v>-999</v>
      </c>
    </row>
    <row r="6313" spans="1:8" x14ac:dyDescent="0.35">
      <c r="A6313" s="14">
        <v>55975</v>
      </c>
      <c r="B6313">
        <v>14229.8583984375</v>
      </c>
      <c r="C6313">
        <v>9.208221435546875</v>
      </c>
      <c r="D6313">
        <v>15.3546142578125</v>
      </c>
      <c r="E6313">
        <v>1.0166495221312739</v>
      </c>
      <c r="F6313">
        <v>4.2539734840393066</v>
      </c>
      <c r="G6313">
        <v>3.632174968719482</v>
      </c>
      <c r="H6313" s="15">
        <v>-999</v>
      </c>
    </row>
    <row r="6314" spans="1:8" x14ac:dyDescent="0.35">
      <c r="A6314" s="14">
        <v>55976</v>
      </c>
      <c r="B6314">
        <v>10191.09375</v>
      </c>
      <c r="C6314">
        <v>7.89208984375</v>
      </c>
      <c r="D6314">
        <v>13.27230834960938</v>
      </c>
      <c r="E6314">
        <v>1.0781978690174761</v>
      </c>
      <c r="F6314">
        <v>5.689061164855957</v>
      </c>
      <c r="G6314">
        <v>3.7880280017852779</v>
      </c>
      <c r="H6314" s="15">
        <v>-999</v>
      </c>
    </row>
    <row r="6315" spans="1:8" x14ac:dyDescent="0.35">
      <c r="A6315" s="14">
        <v>55977</v>
      </c>
      <c r="B6315">
        <v>7486.9443359375</v>
      </c>
      <c r="C6315">
        <v>6.46368408203125</v>
      </c>
      <c r="D6315">
        <v>11.23065185546875</v>
      </c>
      <c r="E6315">
        <v>0.96635072149985746</v>
      </c>
      <c r="F6315">
        <v>4.2898507118225098</v>
      </c>
      <c r="G6315">
        <v>0.8893398642539978</v>
      </c>
      <c r="H6315" s="15">
        <v>-999</v>
      </c>
    </row>
    <row r="6316" spans="1:8" x14ac:dyDescent="0.35">
      <c r="A6316" s="14">
        <v>55978</v>
      </c>
      <c r="B6316">
        <v>8482.826171875</v>
      </c>
      <c r="C6316">
        <v>6.84295654296875</v>
      </c>
      <c r="D6316">
        <v>14.07998657226562</v>
      </c>
      <c r="E6316">
        <v>1.1384801407084959</v>
      </c>
      <c r="F6316">
        <v>1.168916702270508</v>
      </c>
      <c r="G6316">
        <v>0.35644844174385071</v>
      </c>
      <c r="H6316" s="15">
        <v>-999</v>
      </c>
    </row>
    <row r="6317" spans="1:8" x14ac:dyDescent="0.35">
      <c r="A6317" s="14">
        <v>55979</v>
      </c>
      <c r="B6317">
        <v>9520.9189453125</v>
      </c>
      <c r="C6317">
        <v>4.474853515625</v>
      </c>
      <c r="D6317">
        <v>16.54998779296875</v>
      </c>
      <c r="E6317">
        <v>1.0954814241962501</v>
      </c>
      <c r="F6317">
        <v>1.7093648910522461</v>
      </c>
      <c r="G6317">
        <v>0.28990146517753601</v>
      </c>
      <c r="H6317" s="15">
        <v>-999</v>
      </c>
    </row>
    <row r="6318" spans="1:8" x14ac:dyDescent="0.35">
      <c r="A6318" s="14">
        <v>55980</v>
      </c>
      <c r="B6318">
        <v>13418.9794921875</v>
      </c>
      <c r="C6318">
        <v>3.681396484375</v>
      </c>
      <c r="D6318">
        <v>11.58602905273438</v>
      </c>
      <c r="E6318">
        <v>0.76474906061842485</v>
      </c>
      <c r="F6318">
        <v>4.7009115219116211</v>
      </c>
      <c r="G6318">
        <v>1.1758050918579099</v>
      </c>
      <c r="H6318" s="15">
        <v>-999</v>
      </c>
    </row>
    <row r="6319" spans="1:8" x14ac:dyDescent="0.35">
      <c r="A6319" s="14">
        <v>55981</v>
      </c>
      <c r="B6319">
        <v>17220.630859375</v>
      </c>
      <c r="C6319">
        <v>2.954925537109375</v>
      </c>
      <c r="D6319">
        <v>14.93667602539062</v>
      </c>
      <c r="E6319">
        <v>0.57953739230716783</v>
      </c>
      <c r="F6319">
        <v>3.6936788558959961</v>
      </c>
      <c r="G6319">
        <v>0</v>
      </c>
      <c r="H6319" s="15">
        <v>-999</v>
      </c>
    </row>
    <row r="6320" spans="1:8" x14ac:dyDescent="0.35">
      <c r="A6320" s="14">
        <v>55982</v>
      </c>
      <c r="B6320">
        <v>21015.505859375</v>
      </c>
      <c r="C6320">
        <v>1.371795654296875</v>
      </c>
      <c r="D6320">
        <v>15.62454223632812</v>
      </c>
      <c r="E6320">
        <v>0.7391700292210267</v>
      </c>
      <c r="F6320">
        <v>2.249430656433105</v>
      </c>
      <c r="G6320">
        <v>2.1462391596287489E-3</v>
      </c>
      <c r="H6320" s="15">
        <v>-999</v>
      </c>
    </row>
    <row r="6321" spans="1:8" x14ac:dyDescent="0.35">
      <c r="A6321" s="14">
        <v>55983</v>
      </c>
      <c r="B6321">
        <v>18391.08984375</v>
      </c>
      <c r="C6321">
        <v>1.9661865234375</v>
      </c>
      <c r="D6321">
        <v>16.941864013671879</v>
      </c>
      <c r="E6321">
        <v>0.81054597717396515</v>
      </c>
      <c r="F6321">
        <v>2.6349201202392578</v>
      </c>
      <c r="G6321">
        <v>0.1024877727031708</v>
      </c>
      <c r="H6321" s="15">
        <v>-999</v>
      </c>
    </row>
    <row r="6322" spans="1:8" x14ac:dyDescent="0.35">
      <c r="A6322" s="14">
        <v>55984</v>
      </c>
      <c r="B6322">
        <v>14448.212890625</v>
      </c>
      <c r="C6322">
        <v>5.110748291015625</v>
      </c>
      <c r="D6322">
        <v>14.99087524414062</v>
      </c>
      <c r="E6322">
        <v>0.95760616327666392</v>
      </c>
      <c r="F6322">
        <v>1.759363174438477</v>
      </c>
      <c r="G6322">
        <v>5.2678091451525688E-3</v>
      </c>
      <c r="H6322" s="15">
        <v>-999</v>
      </c>
    </row>
    <row r="6323" spans="1:8" x14ac:dyDescent="0.35">
      <c r="A6323" s="14">
        <v>55985</v>
      </c>
      <c r="B6323">
        <v>13496.6279296875</v>
      </c>
      <c r="C6323">
        <v>3.66912841796875</v>
      </c>
      <c r="D6323">
        <v>15.8861083984375</v>
      </c>
      <c r="E6323">
        <v>0.97636008121218443</v>
      </c>
      <c r="F6323">
        <v>1.020445823669434</v>
      </c>
      <c r="G6323">
        <v>3.5394981503486633E-2</v>
      </c>
      <c r="H6323" s="15">
        <v>-999</v>
      </c>
    </row>
    <row r="6324" spans="1:8" x14ac:dyDescent="0.35">
      <c r="A6324" s="14">
        <v>55986</v>
      </c>
      <c r="B6324">
        <v>19149.857421875</v>
      </c>
      <c r="C6324">
        <v>4.990936279296875</v>
      </c>
      <c r="D6324">
        <v>19.685943603515621</v>
      </c>
      <c r="E6324">
        <v>1.150568351638714</v>
      </c>
      <c r="F6324">
        <v>1.989893913269043</v>
      </c>
      <c r="G6324">
        <v>1.528595566749573</v>
      </c>
      <c r="H6324" s="15">
        <v>-999</v>
      </c>
    </row>
    <row r="6325" spans="1:8" x14ac:dyDescent="0.35">
      <c r="A6325" s="14">
        <v>55987</v>
      </c>
      <c r="B6325">
        <v>17737.591796875</v>
      </c>
      <c r="C6325">
        <v>6.06365966796875</v>
      </c>
      <c r="D6325">
        <v>21.156494140625</v>
      </c>
      <c r="E6325">
        <v>1.196971156411454</v>
      </c>
      <c r="F6325">
        <v>1.041438102722168</v>
      </c>
      <c r="G6325">
        <v>5.2678091451525688E-3</v>
      </c>
      <c r="H6325" s="15">
        <v>-999</v>
      </c>
    </row>
    <row r="6326" spans="1:8" x14ac:dyDescent="0.35">
      <c r="A6326" s="14">
        <v>55988</v>
      </c>
      <c r="B6326">
        <v>19704.33984375</v>
      </c>
      <c r="C6326">
        <v>5.011688232421875</v>
      </c>
      <c r="D6326">
        <v>17.123199462890621</v>
      </c>
      <c r="E6326">
        <v>1.023559299988126</v>
      </c>
      <c r="F6326">
        <v>5.2921218872070313</v>
      </c>
      <c r="G6326">
        <v>5.2656488418579102</v>
      </c>
      <c r="H6326" s="15">
        <v>-999</v>
      </c>
    </row>
    <row r="6327" spans="1:8" x14ac:dyDescent="0.35">
      <c r="A6327" s="14">
        <v>55989</v>
      </c>
      <c r="B6327">
        <v>3317.896728515625</v>
      </c>
      <c r="C6327">
        <v>4.60693359375</v>
      </c>
      <c r="D6327">
        <v>8.277069091796875</v>
      </c>
      <c r="E6327">
        <v>0.85631659480195399</v>
      </c>
      <c r="F6327">
        <v>5.6821908950805664</v>
      </c>
      <c r="G6327">
        <v>4.4439826011657706</v>
      </c>
      <c r="H6327" s="15">
        <v>-999</v>
      </c>
    </row>
    <row r="6328" spans="1:8" x14ac:dyDescent="0.35">
      <c r="A6328" s="14">
        <v>55990</v>
      </c>
      <c r="B6328">
        <v>5984.00244140625</v>
      </c>
      <c r="C6328">
        <v>3.941802978515625</v>
      </c>
      <c r="D6328">
        <v>7.70489501953125</v>
      </c>
      <c r="E6328">
        <v>0.82010579149651419</v>
      </c>
      <c r="F6328">
        <v>2.1376008987426758</v>
      </c>
      <c r="G6328">
        <v>1.2502578496932979</v>
      </c>
      <c r="H6328" s="15">
        <v>-999</v>
      </c>
    </row>
    <row r="6329" spans="1:8" x14ac:dyDescent="0.35">
      <c r="A6329" s="14">
        <v>55991</v>
      </c>
      <c r="B6329">
        <v>18358.2578125</v>
      </c>
      <c r="C6329">
        <v>2.064300537109375</v>
      </c>
      <c r="D6329">
        <v>13.07949829101562</v>
      </c>
      <c r="E6329">
        <v>0.69204917564585211</v>
      </c>
      <c r="F6329">
        <v>2.566218376159668</v>
      </c>
      <c r="G6329">
        <v>5.2678091451525688E-3</v>
      </c>
      <c r="H6329" s="15">
        <v>-999</v>
      </c>
    </row>
    <row r="6330" spans="1:8" x14ac:dyDescent="0.35">
      <c r="A6330" s="14">
        <v>55992</v>
      </c>
      <c r="B6330">
        <v>19155.58984375</v>
      </c>
      <c r="C6330">
        <v>2.31243896484375</v>
      </c>
      <c r="D6330">
        <v>16.627105712890621</v>
      </c>
      <c r="E6330">
        <v>0.76005480048521568</v>
      </c>
      <c r="F6330">
        <v>2.5009527206420898</v>
      </c>
      <c r="G6330">
        <v>2.3833885192871089</v>
      </c>
      <c r="H6330" s="15">
        <v>-999</v>
      </c>
    </row>
    <row r="6331" spans="1:8" x14ac:dyDescent="0.35">
      <c r="A6331" s="14">
        <v>55993</v>
      </c>
      <c r="B6331">
        <v>6737.55810546875</v>
      </c>
      <c r="C6331">
        <v>5.20037841796875</v>
      </c>
      <c r="D6331">
        <v>10.19888305664062</v>
      </c>
      <c r="E6331">
        <v>0.9317842813346604</v>
      </c>
      <c r="F6331">
        <v>2.5131664276123051</v>
      </c>
      <c r="G6331">
        <v>5.998570442199707</v>
      </c>
      <c r="H6331" s="15">
        <v>-999</v>
      </c>
    </row>
    <row r="6332" spans="1:8" x14ac:dyDescent="0.35">
      <c r="A6332" s="14">
        <v>55994</v>
      </c>
      <c r="B6332">
        <v>4470.638671875</v>
      </c>
      <c r="C6332">
        <v>1.424652099609375</v>
      </c>
      <c r="D6332">
        <v>7.74139404296875</v>
      </c>
      <c r="E6332">
        <v>0.82796387090667534</v>
      </c>
      <c r="F6332">
        <v>3.1169719696044922</v>
      </c>
      <c r="G6332">
        <v>13.810127258300779</v>
      </c>
      <c r="H6332" s="15">
        <v>-999</v>
      </c>
    </row>
    <row r="6333" spans="1:8" x14ac:dyDescent="0.35">
      <c r="A6333" s="14">
        <v>55995</v>
      </c>
      <c r="B6333">
        <v>17802.734375</v>
      </c>
      <c r="C6333">
        <v>-0.96893310546875</v>
      </c>
      <c r="D6333">
        <v>16.85015869140625</v>
      </c>
      <c r="E6333">
        <v>0.80780476891801423</v>
      </c>
      <c r="F6333">
        <v>5.2009024620056152</v>
      </c>
      <c r="G6333">
        <v>1.007555365562439</v>
      </c>
      <c r="H6333" s="15">
        <v>-999</v>
      </c>
    </row>
    <row r="6334" spans="1:8" x14ac:dyDescent="0.35">
      <c r="A6334" s="14">
        <v>55996</v>
      </c>
      <c r="B6334">
        <v>19193.6328125</v>
      </c>
      <c r="C6334">
        <v>9.25634765625</v>
      </c>
      <c r="D6334">
        <v>19.019989013671879</v>
      </c>
      <c r="E6334">
        <v>1.2655286186545751</v>
      </c>
      <c r="F6334">
        <v>5.7291364669799796</v>
      </c>
      <c r="G6334">
        <v>0.61181038618087769</v>
      </c>
      <c r="H6334" s="15">
        <v>-999</v>
      </c>
    </row>
    <row r="6335" spans="1:8" x14ac:dyDescent="0.35">
      <c r="A6335" s="14">
        <v>55997</v>
      </c>
      <c r="B6335">
        <v>13379.8955078125</v>
      </c>
      <c r="C6335">
        <v>6.8448486328125</v>
      </c>
      <c r="D6335">
        <v>15.12844848632812</v>
      </c>
      <c r="E6335">
        <v>1.100509267525595</v>
      </c>
      <c r="F6335">
        <v>6.3669109344482422</v>
      </c>
      <c r="G6335">
        <v>4.7512197494506836</v>
      </c>
      <c r="H6335" s="15">
        <v>-999</v>
      </c>
    </row>
    <row r="6336" spans="1:8" x14ac:dyDescent="0.35">
      <c r="A6336" s="14">
        <v>55998</v>
      </c>
      <c r="B6336">
        <v>12587.7744140625</v>
      </c>
      <c r="C6336">
        <v>6.013641357421875</v>
      </c>
      <c r="D6336">
        <v>12.4124755859375</v>
      </c>
      <c r="E6336">
        <v>0.88624805440960774</v>
      </c>
      <c r="F6336">
        <v>3.2078094482421879</v>
      </c>
      <c r="G6336">
        <v>3.554251909255981</v>
      </c>
      <c r="H6336" s="15">
        <v>-999</v>
      </c>
    </row>
    <row r="6337" spans="1:8" x14ac:dyDescent="0.35">
      <c r="A6337" s="14">
        <v>55999</v>
      </c>
      <c r="B6337">
        <v>12201.6162109375</v>
      </c>
      <c r="C6337">
        <v>6.18536376953125</v>
      </c>
      <c r="D6337">
        <v>14.224853515625</v>
      </c>
      <c r="E6337">
        <v>0.90140170026584687</v>
      </c>
      <c r="F6337">
        <v>3.8612327575683589</v>
      </c>
      <c r="G6337">
        <v>1.280071020126343</v>
      </c>
      <c r="H6337" s="15">
        <v>-999</v>
      </c>
    </row>
    <row r="6338" spans="1:8" x14ac:dyDescent="0.35">
      <c r="A6338" s="14">
        <v>56000</v>
      </c>
      <c r="B6338">
        <v>7439.52197265625</v>
      </c>
      <c r="C6338">
        <v>5.643798828125</v>
      </c>
      <c r="D6338">
        <v>13.40151977539062</v>
      </c>
      <c r="E6338">
        <v>1.046388997280745</v>
      </c>
      <c r="F6338">
        <v>3.3146781921386719</v>
      </c>
      <c r="G6338">
        <v>3.0546054840087891</v>
      </c>
      <c r="H6338" s="15">
        <v>-999</v>
      </c>
    </row>
    <row r="6339" spans="1:8" x14ac:dyDescent="0.35">
      <c r="A6339" s="14">
        <v>56001</v>
      </c>
      <c r="B6339">
        <v>10465.7294921875</v>
      </c>
      <c r="C6339">
        <v>8.942169189453125</v>
      </c>
      <c r="D6339">
        <v>12.73348999023438</v>
      </c>
      <c r="E6339">
        <v>1.151838909672005</v>
      </c>
      <c r="F6339">
        <v>5.8348598480224609</v>
      </c>
      <c r="G6339">
        <v>8.8384265899658203</v>
      </c>
      <c r="H6339" s="15">
        <v>-999</v>
      </c>
    </row>
    <row r="6340" spans="1:8" x14ac:dyDescent="0.35">
      <c r="A6340" s="14">
        <v>56002</v>
      </c>
      <c r="B6340">
        <v>14804.1455078125</v>
      </c>
      <c r="C6340">
        <v>4.795623779296875</v>
      </c>
      <c r="D6340">
        <v>15.47860717773438</v>
      </c>
      <c r="E6340">
        <v>0.94349232496800395</v>
      </c>
      <c r="F6340">
        <v>4.2200045585632324</v>
      </c>
      <c r="G6340">
        <v>0.50564408302307129</v>
      </c>
      <c r="H6340" s="15">
        <v>-999</v>
      </c>
    </row>
    <row r="6341" spans="1:8" x14ac:dyDescent="0.35">
      <c r="A6341" s="14">
        <v>56003</v>
      </c>
      <c r="B6341">
        <v>24500.83203125</v>
      </c>
      <c r="C6341">
        <v>2.438873291015625</v>
      </c>
      <c r="D6341">
        <v>22.30914306640625</v>
      </c>
      <c r="E6341">
        <v>0.87294091486548187</v>
      </c>
      <c r="F6341">
        <v>4.1612272262573242</v>
      </c>
      <c r="G6341">
        <v>0</v>
      </c>
      <c r="H6341" s="15">
        <v>-999</v>
      </c>
    </row>
    <row r="6342" spans="1:8" x14ac:dyDescent="0.35">
      <c r="A6342" s="14">
        <v>56004</v>
      </c>
      <c r="B6342">
        <v>8320.75390625</v>
      </c>
      <c r="C6342">
        <v>11.24234008789062</v>
      </c>
      <c r="D6342">
        <v>18.772979736328121</v>
      </c>
      <c r="E6342">
        <v>1.0668805547545239</v>
      </c>
      <c r="F6342">
        <v>4.2444314956665039</v>
      </c>
      <c r="G6342">
        <v>2.880040168762207</v>
      </c>
      <c r="H6342" s="15">
        <v>-999</v>
      </c>
    </row>
    <row r="6343" spans="1:8" x14ac:dyDescent="0.35">
      <c r="A6343" s="14">
        <v>56005</v>
      </c>
      <c r="B6343">
        <v>11284.42578125</v>
      </c>
      <c r="C6343">
        <v>11.128173828125</v>
      </c>
      <c r="D6343">
        <v>17.3785400390625</v>
      </c>
      <c r="E6343">
        <v>1.3349487251105789</v>
      </c>
      <c r="F6343">
        <v>3.5681085586547852</v>
      </c>
      <c r="G6343">
        <v>4.3800616264343262</v>
      </c>
      <c r="H6343" s="15">
        <v>-999</v>
      </c>
    </row>
    <row r="6344" spans="1:8" x14ac:dyDescent="0.35">
      <c r="A6344" s="14">
        <v>56006</v>
      </c>
      <c r="B6344">
        <v>6745.37548828125</v>
      </c>
      <c r="C6344">
        <v>9.131805419921875</v>
      </c>
      <c r="D6344">
        <v>16.35406494140625</v>
      </c>
      <c r="E6344">
        <v>1.3342790004311209</v>
      </c>
      <c r="F6344">
        <v>2.7704133987426758</v>
      </c>
      <c r="G6344">
        <v>2.176162481307983</v>
      </c>
      <c r="H6344" s="15">
        <v>-999</v>
      </c>
    </row>
    <row r="6345" spans="1:8" x14ac:dyDescent="0.35">
      <c r="A6345" s="14">
        <v>56007</v>
      </c>
      <c r="B6345">
        <v>14349.197265625</v>
      </c>
      <c r="C6345">
        <v>9.792236328125</v>
      </c>
      <c r="D6345">
        <v>18.411346435546879</v>
      </c>
      <c r="E6345">
        <v>1.23853643642974</v>
      </c>
      <c r="F6345">
        <v>1.5505886077880859</v>
      </c>
      <c r="G6345">
        <v>6.8804837763309479E-2</v>
      </c>
      <c r="H6345" s="15">
        <v>-999</v>
      </c>
    </row>
    <row r="6346" spans="1:8" x14ac:dyDescent="0.35">
      <c r="A6346" s="14">
        <v>56008</v>
      </c>
      <c r="B6346">
        <v>25580.61328125</v>
      </c>
      <c r="C6346">
        <v>7.631683349609375</v>
      </c>
      <c r="D6346">
        <v>23.71923828125</v>
      </c>
      <c r="E6346">
        <v>1.2762140102761279</v>
      </c>
      <c r="F6346">
        <v>2.5707988739013672</v>
      </c>
      <c r="G6346">
        <v>0</v>
      </c>
      <c r="H6346" s="15">
        <v>-999</v>
      </c>
    </row>
    <row r="6347" spans="1:8" x14ac:dyDescent="0.35">
      <c r="A6347" s="14">
        <v>56009</v>
      </c>
      <c r="B6347">
        <v>19027.912109375</v>
      </c>
      <c r="C6347">
        <v>10.34036254882812</v>
      </c>
      <c r="D6347">
        <v>24.020416259765621</v>
      </c>
      <c r="E6347">
        <v>1.507147094882185</v>
      </c>
      <c r="F6347">
        <v>4.045961856842041</v>
      </c>
      <c r="G6347">
        <v>0</v>
      </c>
      <c r="H6347" s="15">
        <v>-999</v>
      </c>
    </row>
    <row r="6348" spans="1:8" x14ac:dyDescent="0.35">
      <c r="A6348" s="14">
        <v>56010</v>
      </c>
      <c r="B6348">
        <v>8052.37158203125</v>
      </c>
      <c r="C6348">
        <v>13.06793212890625</v>
      </c>
      <c r="D6348">
        <v>19.71826171875</v>
      </c>
      <c r="E6348">
        <v>1.5464712429578089</v>
      </c>
      <c r="F6348">
        <v>6.2852330207824707</v>
      </c>
      <c r="G6348">
        <v>0.24636715650558469</v>
      </c>
      <c r="H6348" s="15">
        <v>-999</v>
      </c>
    </row>
    <row r="6349" spans="1:8" x14ac:dyDescent="0.35">
      <c r="A6349" s="14">
        <v>56011</v>
      </c>
      <c r="B6349">
        <v>13741.0380859375</v>
      </c>
      <c r="C6349">
        <v>12.58016967773438</v>
      </c>
      <c r="D6349">
        <v>20.212249755859379</v>
      </c>
      <c r="E6349">
        <v>1.466093258794144</v>
      </c>
      <c r="F6349">
        <v>5.4440274238586426</v>
      </c>
      <c r="G6349">
        <v>0.5094674825668335</v>
      </c>
      <c r="H6349" s="15">
        <v>-999</v>
      </c>
    </row>
    <row r="6350" spans="1:8" x14ac:dyDescent="0.35">
      <c r="A6350" s="14">
        <v>56012</v>
      </c>
      <c r="B6350">
        <v>6580.17626953125</v>
      </c>
      <c r="C6350">
        <v>9.985626220703125</v>
      </c>
      <c r="D6350">
        <v>13.92575073242188</v>
      </c>
      <c r="E6350">
        <v>1.1812376161460041</v>
      </c>
      <c r="F6350">
        <v>4.4501528739929199</v>
      </c>
      <c r="G6350">
        <v>1.371247291564941</v>
      </c>
      <c r="H6350" s="15">
        <v>-999</v>
      </c>
    </row>
    <row r="6351" spans="1:8" x14ac:dyDescent="0.35">
      <c r="A6351" s="14">
        <v>56013</v>
      </c>
      <c r="B6351">
        <v>11666.4150390625</v>
      </c>
      <c r="C6351">
        <v>10.08563232421875</v>
      </c>
      <c r="D6351">
        <v>16.30194091796875</v>
      </c>
      <c r="E6351">
        <v>1.376040267264754</v>
      </c>
      <c r="F6351">
        <v>1.4811248779296879</v>
      </c>
      <c r="G6351">
        <v>5.9483985900878906</v>
      </c>
      <c r="H6351" s="15">
        <v>-999</v>
      </c>
    </row>
    <row r="6352" spans="1:8" x14ac:dyDescent="0.35">
      <c r="A6352" s="14">
        <v>56014</v>
      </c>
      <c r="B6352">
        <v>11082.2275390625</v>
      </c>
      <c r="C6352">
        <v>9.97998046875</v>
      </c>
      <c r="D6352">
        <v>16.7542724609375</v>
      </c>
      <c r="E6352">
        <v>1.272287470363241</v>
      </c>
      <c r="F6352">
        <v>1.842185974121094</v>
      </c>
      <c r="G6352">
        <v>0.5094674825668335</v>
      </c>
      <c r="H6352" s="15">
        <v>-999</v>
      </c>
    </row>
    <row r="6353" spans="1:8" x14ac:dyDescent="0.35">
      <c r="A6353" s="14">
        <v>56015</v>
      </c>
      <c r="B6353">
        <v>17635.97265625</v>
      </c>
      <c r="C6353">
        <v>7.640167236328125</v>
      </c>
      <c r="D6353">
        <v>20.142425537109379</v>
      </c>
      <c r="E6353">
        <v>1.3221551306819039</v>
      </c>
      <c r="F6353">
        <v>2.3402690887451172</v>
      </c>
      <c r="G6353">
        <v>0.2639167308807373</v>
      </c>
      <c r="H6353" s="15">
        <v>-999</v>
      </c>
    </row>
    <row r="6354" spans="1:8" x14ac:dyDescent="0.35">
      <c r="A6354" s="14">
        <v>56016</v>
      </c>
      <c r="B6354">
        <v>14463.84765625</v>
      </c>
      <c r="C6354">
        <v>9.97808837890625</v>
      </c>
      <c r="D6354">
        <v>19.562957763671879</v>
      </c>
      <c r="E6354">
        <v>1.203648419868435</v>
      </c>
      <c r="F6354">
        <v>4.4951901435852051</v>
      </c>
      <c r="G6354">
        <v>3.7292512133717541E-3</v>
      </c>
      <c r="H6354" s="15">
        <v>-999</v>
      </c>
    </row>
    <row r="6355" spans="1:8" x14ac:dyDescent="0.35">
      <c r="A6355" s="14">
        <v>56017</v>
      </c>
      <c r="B6355">
        <v>26575.451171875</v>
      </c>
      <c r="C6355">
        <v>7.31939697265625</v>
      </c>
      <c r="D6355">
        <v>21.994415283203121</v>
      </c>
      <c r="E6355">
        <v>1.10881592355773</v>
      </c>
      <c r="F6355">
        <v>3.8822250366210942</v>
      </c>
      <c r="G6355">
        <v>0</v>
      </c>
      <c r="H6355" s="15">
        <v>-999</v>
      </c>
    </row>
    <row r="6356" spans="1:8" x14ac:dyDescent="0.35">
      <c r="A6356" s="14">
        <v>56018</v>
      </c>
      <c r="B6356">
        <v>24611.310546875</v>
      </c>
      <c r="C6356">
        <v>7.32318115234375</v>
      </c>
      <c r="D6356">
        <v>21.813079833984379</v>
      </c>
      <c r="E6356">
        <v>1.1569825624737959</v>
      </c>
      <c r="F6356">
        <v>3.561619758605957</v>
      </c>
      <c r="G6356">
        <v>0</v>
      </c>
      <c r="H6356" s="15">
        <v>-999</v>
      </c>
    </row>
    <row r="6357" spans="1:8" x14ac:dyDescent="0.35">
      <c r="A6357" s="14">
        <v>56019</v>
      </c>
      <c r="B6357">
        <v>17989.298828125</v>
      </c>
      <c r="C6357">
        <v>7.936431884765625</v>
      </c>
      <c r="D6357">
        <v>21.998565673828121</v>
      </c>
      <c r="E6357">
        <v>1.24355289260265</v>
      </c>
      <c r="F6357">
        <v>2.7933139801025391</v>
      </c>
      <c r="G6357">
        <v>5.4193019866943359</v>
      </c>
      <c r="H6357" s="15">
        <v>-999</v>
      </c>
    </row>
    <row r="6358" spans="1:8" x14ac:dyDescent="0.35">
      <c r="A6358" s="14">
        <v>56020</v>
      </c>
      <c r="B6358">
        <v>6802.17822265625</v>
      </c>
      <c r="C6358">
        <v>9.7431640625</v>
      </c>
      <c r="D6358">
        <v>13.38693237304688</v>
      </c>
      <c r="E6358">
        <v>1.1874556840476049</v>
      </c>
      <c r="F6358">
        <v>4.1337466239929199</v>
      </c>
      <c r="G6358">
        <v>9.8523283004760742</v>
      </c>
      <c r="H6358" s="15">
        <v>-999</v>
      </c>
    </row>
    <row r="6359" spans="1:8" x14ac:dyDescent="0.35">
      <c r="A6359" s="14">
        <v>56021</v>
      </c>
      <c r="B6359">
        <v>8818.4345703125</v>
      </c>
      <c r="C6359">
        <v>7.801513671875</v>
      </c>
      <c r="D6359">
        <v>15.62139892578125</v>
      </c>
      <c r="E6359">
        <v>1.189414859081741</v>
      </c>
      <c r="F6359">
        <v>2.652094841003418</v>
      </c>
      <c r="G6359">
        <v>0.36380627751350397</v>
      </c>
      <c r="H6359" s="15">
        <v>-999</v>
      </c>
    </row>
    <row r="6360" spans="1:8" x14ac:dyDescent="0.35">
      <c r="A6360" s="14">
        <v>56022</v>
      </c>
      <c r="B6360">
        <v>19669.9453125</v>
      </c>
      <c r="C6360">
        <v>4.39654541015625</v>
      </c>
      <c r="D6360">
        <v>17.250335693359379</v>
      </c>
      <c r="E6360">
        <v>1.015554911127845</v>
      </c>
      <c r="F6360">
        <v>2.2757663726806641</v>
      </c>
      <c r="G6360">
        <v>1.160655729472637E-2</v>
      </c>
      <c r="H6360" s="15">
        <v>-999</v>
      </c>
    </row>
    <row r="6361" spans="1:8" x14ac:dyDescent="0.35">
      <c r="A6361" s="14">
        <v>56023</v>
      </c>
      <c r="B6361">
        <v>11054.0859375</v>
      </c>
      <c r="C6361">
        <v>5.71929931640625</v>
      </c>
      <c r="D6361">
        <v>17.504638671875</v>
      </c>
      <c r="E6361">
        <v>1.143676353476345</v>
      </c>
      <c r="F6361">
        <v>2.881861686706543</v>
      </c>
      <c r="G6361">
        <v>0.28149500489234919</v>
      </c>
      <c r="H6361" s="15">
        <v>-999</v>
      </c>
    </row>
    <row r="6362" spans="1:8" x14ac:dyDescent="0.35">
      <c r="A6362" s="14">
        <v>56024</v>
      </c>
      <c r="B6362">
        <v>22352.208984375</v>
      </c>
      <c r="C6362">
        <v>3.801239013671875</v>
      </c>
      <c r="D6362">
        <v>19.322235107421879</v>
      </c>
      <c r="E6362">
        <v>1.048612914518211</v>
      </c>
      <c r="F6362">
        <v>2.3211851119995122</v>
      </c>
      <c r="G6362">
        <v>1.043193740770221E-3</v>
      </c>
      <c r="H6362" s="15">
        <v>-999</v>
      </c>
    </row>
    <row r="6363" spans="1:8" x14ac:dyDescent="0.35">
      <c r="A6363" s="14">
        <v>56025</v>
      </c>
      <c r="B6363">
        <v>22926.494140625</v>
      </c>
      <c r="C6363">
        <v>6.308013916015625</v>
      </c>
      <c r="D6363">
        <v>19.616119384765621</v>
      </c>
      <c r="E6363">
        <v>1.1550635943633389</v>
      </c>
      <c r="F6363">
        <v>2.231873512268066</v>
      </c>
      <c r="G6363">
        <v>0</v>
      </c>
      <c r="H6363" s="15">
        <v>-999</v>
      </c>
    </row>
    <row r="6364" spans="1:8" x14ac:dyDescent="0.35">
      <c r="A6364" s="14">
        <v>56026</v>
      </c>
      <c r="B6364">
        <v>29008.09375</v>
      </c>
      <c r="C6364">
        <v>7.981719970703125</v>
      </c>
      <c r="D6364">
        <v>22.550933837890621</v>
      </c>
      <c r="E6364">
        <v>1.1683006076181781</v>
      </c>
      <c r="F6364">
        <v>3.930315494537354</v>
      </c>
      <c r="G6364">
        <v>0</v>
      </c>
      <c r="H6364" s="15">
        <v>-999</v>
      </c>
    </row>
    <row r="6365" spans="1:8" x14ac:dyDescent="0.35">
      <c r="A6365" s="14">
        <v>56027</v>
      </c>
      <c r="B6365">
        <v>26689.580078125</v>
      </c>
      <c r="C6365">
        <v>10.93948364257812</v>
      </c>
      <c r="D6365">
        <v>25.188720703125</v>
      </c>
      <c r="E6365">
        <v>1.371069330342688</v>
      </c>
      <c r="F6365">
        <v>3.8639039993286128</v>
      </c>
      <c r="G6365">
        <v>0</v>
      </c>
      <c r="H6365" s="15">
        <v>-999</v>
      </c>
    </row>
    <row r="6366" spans="1:8" x14ac:dyDescent="0.35">
      <c r="A6366" s="14">
        <v>56028</v>
      </c>
      <c r="B6366">
        <v>14990.189453125</v>
      </c>
      <c r="C6366">
        <v>14.46990966796875</v>
      </c>
      <c r="D6366">
        <v>24.87921142578125</v>
      </c>
      <c r="E6366">
        <v>1.79334776790871</v>
      </c>
      <c r="F6366">
        <v>2.5532417297363281</v>
      </c>
      <c r="G6366">
        <v>3.5958055406808853E-2</v>
      </c>
      <c r="H6366" s="15">
        <v>-999</v>
      </c>
    </row>
    <row r="6367" spans="1:8" x14ac:dyDescent="0.35">
      <c r="A6367" s="14">
        <v>56029</v>
      </c>
      <c r="B6367">
        <v>20466.234375</v>
      </c>
      <c r="C6367">
        <v>13.42172241210938</v>
      </c>
      <c r="D6367">
        <v>23.186676025390621</v>
      </c>
      <c r="E6367">
        <v>1.9220551478392851</v>
      </c>
      <c r="F6367">
        <v>1.9730997085571289</v>
      </c>
      <c r="G6367">
        <v>5.8770303726196289</v>
      </c>
      <c r="H6367" s="15">
        <v>-999</v>
      </c>
    </row>
    <row r="6368" spans="1:8" x14ac:dyDescent="0.35">
      <c r="A6368" s="14">
        <v>56030</v>
      </c>
      <c r="B6368">
        <v>17893.931640625</v>
      </c>
      <c r="C6368">
        <v>12.13861083984375</v>
      </c>
      <c r="D6368">
        <v>22.381072998046879</v>
      </c>
      <c r="E6368">
        <v>1.567747876162898</v>
      </c>
      <c r="F6368">
        <v>3.064300537109375</v>
      </c>
      <c r="G6368">
        <v>6.8804837763309479E-2</v>
      </c>
      <c r="H6368" s="15">
        <v>-999</v>
      </c>
    </row>
    <row r="6369" spans="1:8" x14ac:dyDescent="0.35">
      <c r="A6369" s="14">
        <v>56031</v>
      </c>
      <c r="B6369">
        <v>20915.96875</v>
      </c>
      <c r="C6369">
        <v>8.1317138671875</v>
      </c>
      <c r="D6369">
        <v>19.709930419921879</v>
      </c>
      <c r="E6369">
        <v>1.101684177002991</v>
      </c>
      <c r="F6369">
        <v>2.9891119003295898</v>
      </c>
      <c r="G6369">
        <v>0</v>
      </c>
      <c r="H6369" s="15">
        <v>-999</v>
      </c>
    </row>
    <row r="6370" spans="1:8" x14ac:dyDescent="0.35">
      <c r="A6370" s="14">
        <v>56032</v>
      </c>
      <c r="B6370">
        <v>22876.986328125</v>
      </c>
      <c r="C6370">
        <v>7.708099365234375</v>
      </c>
      <c r="D6370">
        <v>20.5614013671875</v>
      </c>
      <c r="E6370">
        <v>1.084394401936472</v>
      </c>
      <c r="F6370">
        <v>3.2612438201904301</v>
      </c>
      <c r="G6370">
        <v>7.8844400122761726E-3</v>
      </c>
      <c r="H6370" s="15">
        <v>-999</v>
      </c>
    </row>
    <row r="6371" spans="1:8" x14ac:dyDescent="0.35">
      <c r="A6371" s="14">
        <v>56033</v>
      </c>
      <c r="B6371">
        <v>14686.369140625</v>
      </c>
      <c r="C6371">
        <v>9.284637451171875</v>
      </c>
      <c r="D6371">
        <v>17.81103515625</v>
      </c>
      <c r="E6371">
        <v>1.1143627571847341</v>
      </c>
      <c r="F6371">
        <v>2.8326263427734379</v>
      </c>
      <c r="G6371">
        <v>2.033227920532227</v>
      </c>
      <c r="H6371" s="15">
        <v>-999</v>
      </c>
    </row>
    <row r="6372" spans="1:8" x14ac:dyDescent="0.35">
      <c r="A6372" s="14">
        <v>56034</v>
      </c>
      <c r="B6372">
        <v>10403.193359375</v>
      </c>
      <c r="C6372">
        <v>10.38284301757812</v>
      </c>
      <c r="D6372">
        <v>14.88040161132812</v>
      </c>
      <c r="E6372">
        <v>1.019759028670119</v>
      </c>
      <c r="F6372">
        <v>3.8707742691040039</v>
      </c>
      <c r="G6372">
        <v>6.4074091613292694E-2</v>
      </c>
      <c r="H6372" s="15">
        <v>-999</v>
      </c>
    </row>
    <row r="6373" spans="1:8" x14ac:dyDescent="0.35">
      <c r="A6373" s="14">
        <v>56035</v>
      </c>
      <c r="B6373">
        <v>10401.109375</v>
      </c>
      <c r="C6373">
        <v>6.868438720703125</v>
      </c>
      <c r="D6373">
        <v>14.6688232421875</v>
      </c>
      <c r="E6373">
        <v>0.95800782859519373</v>
      </c>
      <c r="F6373">
        <v>2.4624042510986328</v>
      </c>
      <c r="G6373">
        <v>6.079244427382946E-3</v>
      </c>
      <c r="H6373" s="15">
        <v>-999</v>
      </c>
    </row>
    <row r="6374" spans="1:8" x14ac:dyDescent="0.35">
      <c r="A6374" s="14">
        <v>56036</v>
      </c>
      <c r="B6374">
        <v>12363.689453125</v>
      </c>
      <c r="C6374">
        <v>6.41180419921875</v>
      </c>
      <c r="D6374">
        <v>15.2034912109375</v>
      </c>
      <c r="E6374">
        <v>0.97661612507819373</v>
      </c>
      <c r="F6374">
        <v>2.535303115844727</v>
      </c>
      <c r="G6374">
        <v>8.4994139615446329E-4</v>
      </c>
      <c r="H6374" s="15">
        <v>-999</v>
      </c>
    </row>
    <row r="6375" spans="1:8" x14ac:dyDescent="0.35">
      <c r="A6375" s="14">
        <v>56037</v>
      </c>
      <c r="B6375">
        <v>24441.943359375</v>
      </c>
      <c r="C6375">
        <v>7.875091552734375</v>
      </c>
      <c r="D6375">
        <v>17.1846923828125</v>
      </c>
      <c r="E6375">
        <v>0.94130020247576141</v>
      </c>
      <c r="F6375">
        <v>3.390630722045898</v>
      </c>
      <c r="G6375">
        <v>0</v>
      </c>
      <c r="H6375" s="15">
        <v>-999</v>
      </c>
    </row>
    <row r="6376" spans="1:8" x14ac:dyDescent="0.35">
      <c r="A6376" s="14">
        <v>56038</v>
      </c>
      <c r="B6376">
        <v>25792.71484375</v>
      </c>
      <c r="C6376">
        <v>6.53631591796875</v>
      </c>
      <c r="D6376">
        <v>23.30133056640625</v>
      </c>
      <c r="E6376">
        <v>1.1815879268585161</v>
      </c>
      <c r="F6376">
        <v>4.0085582733154297</v>
      </c>
      <c r="G6376">
        <v>0</v>
      </c>
      <c r="H6376" s="15">
        <v>-999</v>
      </c>
    </row>
    <row r="6377" spans="1:8" x14ac:dyDescent="0.35">
      <c r="A6377" s="14">
        <v>56039</v>
      </c>
      <c r="B6377">
        <v>22184.92578125</v>
      </c>
      <c r="C6377">
        <v>13.466064453125</v>
      </c>
      <c r="D6377">
        <v>24.079833984375</v>
      </c>
      <c r="E6377">
        <v>1.4329083613062039</v>
      </c>
      <c r="F6377">
        <v>3.6707782745361328</v>
      </c>
      <c r="G6377">
        <v>0</v>
      </c>
      <c r="H6377" s="15">
        <v>-999</v>
      </c>
    </row>
    <row r="6378" spans="1:8" x14ac:dyDescent="0.35">
      <c r="A6378" s="14">
        <v>56040</v>
      </c>
      <c r="B6378">
        <v>21454.8203125</v>
      </c>
      <c r="C6378">
        <v>16.02569580078125</v>
      </c>
      <c r="D6378">
        <v>28.08184814453125</v>
      </c>
      <c r="E6378">
        <v>1.645221437240749</v>
      </c>
      <c r="F6378">
        <v>3.065064430236816</v>
      </c>
      <c r="G6378">
        <v>0</v>
      </c>
      <c r="H6378" s="15">
        <v>-999</v>
      </c>
    </row>
    <row r="6379" spans="1:8" x14ac:dyDescent="0.35">
      <c r="A6379" s="14">
        <v>56041</v>
      </c>
      <c r="B6379">
        <v>20110.822265625</v>
      </c>
      <c r="C6379">
        <v>15.51715087890625</v>
      </c>
      <c r="D6379">
        <v>27.184539794921879</v>
      </c>
      <c r="E6379">
        <v>1.7181862614238941</v>
      </c>
      <c r="F6379">
        <v>3.9287886619567871</v>
      </c>
      <c r="G6379">
        <v>0</v>
      </c>
      <c r="H6379" s="15">
        <v>-999</v>
      </c>
    </row>
    <row r="6380" spans="1:8" x14ac:dyDescent="0.35">
      <c r="A6380" s="14">
        <v>56042</v>
      </c>
      <c r="B6380">
        <v>20061.8359375</v>
      </c>
      <c r="C6380">
        <v>16.10870361328125</v>
      </c>
      <c r="D6380">
        <v>28.831207275390621</v>
      </c>
      <c r="E6380">
        <v>1.8444164330057231</v>
      </c>
      <c r="F6380">
        <v>2.612019538879395</v>
      </c>
      <c r="G6380">
        <v>0</v>
      </c>
      <c r="H6380" s="15">
        <v>-999</v>
      </c>
    </row>
    <row r="6381" spans="1:8" x14ac:dyDescent="0.35">
      <c r="A6381" s="14">
        <v>56043</v>
      </c>
      <c r="B6381">
        <v>27442.615234375</v>
      </c>
      <c r="C6381">
        <v>15.26336669921875</v>
      </c>
      <c r="D6381">
        <v>29.113616943359379</v>
      </c>
      <c r="E6381">
        <v>1.638520889218245</v>
      </c>
      <c r="F6381">
        <v>2.4517173767089839</v>
      </c>
      <c r="G6381">
        <v>0</v>
      </c>
      <c r="H6381" s="15">
        <v>-999</v>
      </c>
    </row>
    <row r="6382" spans="1:8" x14ac:dyDescent="0.35">
      <c r="A6382" s="14">
        <v>56044</v>
      </c>
      <c r="B6382">
        <v>19659.001953125</v>
      </c>
      <c r="C6382">
        <v>15.96530151367188</v>
      </c>
      <c r="D6382">
        <v>28.2340087890625</v>
      </c>
      <c r="E6382">
        <v>1.9449790179308939</v>
      </c>
      <c r="F6382">
        <v>2.6734685897827148</v>
      </c>
      <c r="G6382">
        <v>3.2449204921722412</v>
      </c>
      <c r="H6382" s="15">
        <v>-999</v>
      </c>
    </row>
    <row r="6383" spans="1:8" x14ac:dyDescent="0.35">
      <c r="A6383" s="14">
        <v>56045</v>
      </c>
      <c r="B6383">
        <v>21706.52734375</v>
      </c>
      <c r="C6383">
        <v>15.70492553710938</v>
      </c>
      <c r="D6383">
        <v>26.276763916015621</v>
      </c>
      <c r="E6383">
        <v>1.689785760108387</v>
      </c>
      <c r="F6383">
        <v>2.203248023986816</v>
      </c>
      <c r="G6383">
        <v>4.3910007923841483E-2</v>
      </c>
      <c r="H6383" s="15">
        <v>-999</v>
      </c>
    </row>
    <row r="6384" spans="1:8" x14ac:dyDescent="0.35">
      <c r="A6384" s="14">
        <v>56046</v>
      </c>
      <c r="B6384">
        <v>21793.5546875</v>
      </c>
      <c r="C6384">
        <v>15.35958862304688</v>
      </c>
      <c r="D6384">
        <v>25.168914794921879</v>
      </c>
      <c r="E6384">
        <v>2.0886557993730559</v>
      </c>
      <c r="F6384">
        <v>2.3509559631347661</v>
      </c>
      <c r="G6384">
        <v>9.7025432586669922</v>
      </c>
      <c r="H6384" s="15">
        <v>-999</v>
      </c>
    </row>
    <row r="6385" spans="1:8" x14ac:dyDescent="0.35">
      <c r="A6385" s="14">
        <v>56047</v>
      </c>
      <c r="B6385">
        <v>17323.29296875</v>
      </c>
      <c r="C6385">
        <v>16.08795166015625</v>
      </c>
      <c r="D6385">
        <v>26.248626708984379</v>
      </c>
      <c r="E6385">
        <v>2.1356786611148788</v>
      </c>
      <c r="F6385">
        <v>1.7047843933105471</v>
      </c>
      <c r="G6385">
        <v>3.1187517568469051E-2</v>
      </c>
      <c r="H6385" s="15">
        <v>-999</v>
      </c>
    </row>
    <row r="6386" spans="1:8" x14ac:dyDescent="0.35">
      <c r="A6386" s="14">
        <v>56048</v>
      </c>
      <c r="B6386">
        <v>25026.130859375</v>
      </c>
      <c r="C6386">
        <v>14.55859375</v>
      </c>
      <c r="D6386">
        <v>25.204376220703121</v>
      </c>
      <c r="E6386">
        <v>1.776977090543719</v>
      </c>
      <c r="F6386">
        <v>3.5387191772460942</v>
      </c>
      <c r="G6386">
        <v>0.19163338840007779</v>
      </c>
      <c r="H6386" s="15">
        <v>-999</v>
      </c>
    </row>
    <row r="6387" spans="1:8" x14ac:dyDescent="0.35">
      <c r="A6387" s="14">
        <v>56049</v>
      </c>
      <c r="B6387">
        <v>28265.482421875</v>
      </c>
      <c r="C6387">
        <v>14.32461547851562</v>
      </c>
      <c r="D6387">
        <v>32.599761962890618</v>
      </c>
      <c r="E6387">
        <v>1.8954522316999309</v>
      </c>
      <c r="F6387">
        <v>3.6223058700561519</v>
      </c>
      <c r="G6387">
        <v>0</v>
      </c>
      <c r="H6387" s="15">
        <v>-999</v>
      </c>
    </row>
    <row r="6388" spans="1:8" x14ac:dyDescent="0.35">
      <c r="A6388" s="14">
        <v>56050</v>
      </c>
      <c r="B6388">
        <v>23916.642578125</v>
      </c>
      <c r="C6388">
        <v>18.193756103515621</v>
      </c>
      <c r="D6388">
        <v>30.217315673828121</v>
      </c>
      <c r="E6388">
        <v>2.3658617919703122</v>
      </c>
      <c r="F6388">
        <v>1.428834915161133</v>
      </c>
      <c r="G6388">
        <v>5.5488834381103516</v>
      </c>
      <c r="H6388" s="15">
        <v>-999</v>
      </c>
    </row>
    <row r="6389" spans="1:8" x14ac:dyDescent="0.35">
      <c r="A6389" s="14">
        <v>56051</v>
      </c>
      <c r="B6389">
        <v>24398.16796875</v>
      </c>
      <c r="C6389">
        <v>15.108642578125</v>
      </c>
      <c r="D6389">
        <v>28.99688720703125</v>
      </c>
      <c r="E6389">
        <v>1.9884073207678259</v>
      </c>
      <c r="F6389">
        <v>2.4360685348510742</v>
      </c>
      <c r="G6389">
        <v>1.516618490219116</v>
      </c>
      <c r="H6389" s="15">
        <v>-999</v>
      </c>
    </row>
    <row r="6390" spans="1:8" x14ac:dyDescent="0.35">
      <c r="A6390" s="14">
        <v>56052</v>
      </c>
      <c r="B6390">
        <v>20712.20703125</v>
      </c>
      <c r="C6390">
        <v>11.62066650390625</v>
      </c>
      <c r="D6390">
        <v>23.5660400390625</v>
      </c>
      <c r="E6390">
        <v>1.5378569560065249</v>
      </c>
      <c r="F6390">
        <v>3.5784130096435551</v>
      </c>
      <c r="G6390">
        <v>0.56656867265701294</v>
      </c>
      <c r="H6390" s="15">
        <v>-999</v>
      </c>
    </row>
    <row r="6391" spans="1:8" x14ac:dyDescent="0.35">
      <c r="A6391" s="14">
        <v>56053</v>
      </c>
      <c r="B6391">
        <v>30747.626953125</v>
      </c>
      <c r="C6391">
        <v>9.408233642578125</v>
      </c>
      <c r="D6391">
        <v>23.627532958984379</v>
      </c>
      <c r="E6391">
        <v>1.336406343409984</v>
      </c>
      <c r="F6391">
        <v>2.882624626159668</v>
      </c>
      <c r="G6391">
        <v>0</v>
      </c>
      <c r="H6391" s="15">
        <v>-999</v>
      </c>
    </row>
    <row r="6392" spans="1:8" x14ac:dyDescent="0.35">
      <c r="A6392" s="14">
        <v>56054</v>
      </c>
      <c r="B6392">
        <v>28845.5</v>
      </c>
      <c r="C6392">
        <v>10.1082763671875</v>
      </c>
      <c r="D6392">
        <v>25.335662841796879</v>
      </c>
      <c r="E6392">
        <v>1.4686047256658219</v>
      </c>
      <c r="F6392">
        <v>2.4917926788330078</v>
      </c>
      <c r="G6392">
        <v>0</v>
      </c>
      <c r="H6392" s="15">
        <v>-999</v>
      </c>
    </row>
    <row r="6393" spans="1:8" x14ac:dyDescent="0.35">
      <c r="A6393" s="14">
        <v>56055</v>
      </c>
      <c r="B6393">
        <v>29908.607421875</v>
      </c>
      <c r="C6393">
        <v>13.30850219726562</v>
      </c>
      <c r="D6393">
        <v>28.8385009765625</v>
      </c>
      <c r="E6393">
        <v>1.5651854453105949</v>
      </c>
      <c r="F6393">
        <v>2.5826301574707031</v>
      </c>
      <c r="G6393">
        <v>0</v>
      </c>
      <c r="H6393" s="15">
        <v>-999</v>
      </c>
    </row>
    <row r="6394" spans="1:8" x14ac:dyDescent="0.35">
      <c r="A6394" s="14">
        <v>56056</v>
      </c>
      <c r="B6394">
        <v>29783.537109375</v>
      </c>
      <c r="C6394">
        <v>15.78793334960938</v>
      </c>
      <c r="D6394">
        <v>31.241790771484379</v>
      </c>
      <c r="E6394">
        <v>1.5636886860821759</v>
      </c>
      <c r="F6394">
        <v>2.879571914672852</v>
      </c>
      <c r="G6394">
        <v>0</v>
      </c>
      <c r="H6394" s="15">
        <v>-999</v>
      </c>
    </row>
    <row r="6395" spans="1:8" x14ac:dyDescent="0.35">
      <c r="A6395" s="14">
        <v>56057</v>
      </c>
      <c r="B6395">
        <v>26084.025390625</v>
      </c>
      <c r="C6395">
        <v>17.399383544921879</v>
      </c>
      <c r="D6395">
        <v>32.9697265625</v>
      </c>
      <c r="E6395">
        <v>2.0305474031947179</v>
      </c>
      <c r="F6395">
        <v>3.5558948516845699</v>
      </c>
      <c r="G6395">
        <v>4.0754504203796387</v>
      </c>
      <c r="H6395" s="15">
        <v>-999</v>
      </c>
    </row>
    <row r="6396" spans="1:8" x14ac:dyDescent="0.35">
      <c r="A6396" s="14">
        <v>56058</v>
      </c>
      <c r="B6396">
        <v>23224.060546875</v>
      </c>
      <c r="C6396">
        <v>16.8031005859375</v>
      </c>
      <c r="D6396">
        <v>30.589385986328121</v>
      </c>
      <c r="E6396">
        <v>1.9406041006871919</v>
      </c>
      <c r="F6396">
        <v>3.091400146484375</v>
      </c>
      <c r="G6396">
        <v>0</v>
      </c>
      <c r="H6396" s="15">
        <v>-999</v>
      </c>
    </row>
    <row r="6397" spans="1:8" x14ac:dyDescent="0.35">
      <c r="A6397" s="14">
        <v>56059</v>
      </c>
      <c r="B6397">
        <v>16302.3974609375</v>
      </c>
      <c r="C6397">
        <v>15.46621704101562</v>
      </c>
      <c r="D6397">
        <v>25.62957763671875</v>
      </c>
      <c r="E6397">
        <v>1.609096238836653</v>
      </c>
      <c r="F6397">
        <v>2.7032394409179692</v>
      </c>
      <c r="G6397">
        <v>0</v>
      </c>
      <c r="H6397" s="15">
        <v>-999</v>
      </c>
    </row>
    <row r="6398" spans="1:8" x14ac:dyDescent="0.35">
      <c r="A6398" s="14">
        <v>56060</v>
      </c>
      <c r="B6398">
        <v>25700.994140625</v>
      </c>
      <c r="C6398">
        <v>12.9896240234375</v>
      </c>
      <c r="D6398">
        <v>25.039703369140621</v>
      </c>
      <c r="E6398">
        <v>1.35881839497293</v>
      </c>
      <c r="F6398">
        <v>2.2620258331298828</v>
      </c>
      <c r="G6398">
        <v>0.28497308492660522</v>
      </c>
      <c r="H6398" s="15">
        <v>-999</v>
      </c>
    </row>
    <row r="6399" spans="1:8" x14ac:dyDescent="0.35">
      <c r="A6399" s="14">
        <v>56061</v>
      </c>
      <c r="B6399">
        <v>16555.14453125</v>
      </c>
      <c r="C6399">
        <v>15.34735107421875</v>
      </c>
      <c r="D6399">
        <v>23.226287841796879</v>
      </c>
      <c r="E6399">
        <v>1.443594619967856</v>
      </c>
      <c r="F6399">
        <v>1.7395162582397461</v>
      </c>
      <c r="G6399">
        <v>1.9615655764937401E-2</v>
      </c>
      <c r="H6399" s="15">
        <v>-999</v>
      </c>
    </row>
    <row r="6400" spans="1:8" x14ac:dyDescent="0.35">
      <c r="A6400" s="14">
        <v>56062</v>
      </c>
      <c r="B6400">
        <v>12266.2373046875</v>
      </c>
      <c r="C6400">
        <v>13.84249877929688</v>
      </c>
      <c r="D6400">
        <v>23.171051025390621</v>
      </c>
      <c r="E6400">
        <v>1.4181627746667791</v>
      </c>
      <c r="F6400">
        <v>4.3207659721374512</v>
      </c>
      <c r="G6400">
        <v>1.49645984172821</v>
      </c>
      <c r="H6400" s="15">
        <v>-999</v>
      </c>
    </row>
    <row r="6401" spans="1:8" x14ac:dyDescent="0.35">
      <c r="A6401" s="14">
        <v>56063</v>
      </c>
      <c r="B6401">
        <v>22779.533203125</v>
      </c>
      <c r="C6401">
        <v>13.71136474609375</v>
      </c>
      <c r="D6401">
        <v>24.241363525390621</v>
      </c>
      <c r="E6401">
        <v>1.3599392777275019</v>
      </c>
      <c r="F6401">
        <v>3.5471162796020508</v>
      </c>
      <c r="G6401">
        <v>0</v>
      </c>
      <c r="H6401" s="15">
        <v>-999</v>
      </c>
    </row>
    <row r="6402" spans="1:8" x14ac:dyDescent="0.35">
      <c r="A6402" s="14">
        <v>56064</v>
      </c>
      <c r="B6402">
        <v>28647.9921875</v>
      </c>
      <c r="C6402">
        <v>12.58865356445312</v>
      </c>
      <c r="D6402">
        <v>28.181915283203121</v>
      </c>
      <c r="E6402">
        <v>1.3948567534094789</v>
      </c>
      <c r="F6402">
        <v>1.643335342407227</v>
      </c>
      <c r="G6402">
        <v>0</v>
      </c>
      <c r="H6402" s="15">
        <v>-999</v>
      </c>
    </row>
    <row r="6403" spans="1:8" x14ac:dyDescent="0.35">
      <c r="A6403" s="14">
        <v>56065</v>
      </c>
      <c r="B6403">
        <v>26007.419921875</v>
      </c>
      <c r="C6403">
        <v>16.445526123046879</v>
      </c>
      <c r="D6403">
        <v>31.353302001953121</v>
      </c>
      <c r="E6403">
        <v>1.6729773432302339</v>
      </c>
      <c r="F6403">
        <v>2.1154632568359379</v>
      </c>
      <c r="G6403">
        <v>7.0561770826316206E-7</v>
      </c>
      <c r="H6403" s="15">
        <v>-999</v>
      </c>
    </row>
    <row r="6404" spans="1:8" x14ac:dyDescent="0.35">
      <c r="A6404" s="14">
        <v>56066</v>
      </c>
      <c r="B6404">
        <v>26486.861328125</v>
      </c>
      <c r="C6404">
        <v>17.465423583984379</v>
      </c>
      <c r="D6404">
        <v>32.09429931640625</v>
      </c>
      <c r="E6404">
        <v>1.686078968324497</v>
      </c>
      <c r="F6404">
        <v>2.460877418518066</v>
      </c>
      <c r="G6404">
        <v>7.0561770826316206E-7</v>
      </c>
      <c r="H6404" s="15">
        <v>-999</v>
      </c>
    </row>
    <row r="6405" spans="1:8" x14ac:dyDescent="0.35">
      <c r="A6405" s="14">
        <v>56067</v>
      </c>
      <c r="B6405">
        <v>29308.78515625</v>
      </c>
      <c r="C6405">
        <v>18.016387939453121</v>
      </c>
      <c r="D6405">
        <v>33.332427978515618</v>
      </c>
      <c r="E6405">
        <v>1.7297037208902151</v>
      </c>
      <c r="F6405">
        <v>2.0341672897338872</v>
      </c>
      <c r="G6405">
        <v>7.0561770826316206E-7</v>
      </c>
      <c r="H6405" s="15">
        <v>-999</v>
      </c>
    </row>
    <row r="6406" spans="1:8" x14ac:dyDescent="0.35">
      <c r="A6406" s="14">
        <v>56068</v>
      </c>
      <c r="B6406">
        <v>30329.158203125</v>
      </c>
      <c r="C6406">
        <v>18.518310546875</v>
      </c>
      <c r="D6406">
        <v>34.21514892578125</v>
      </c>
      <c r="E6406">
        <v>1.6269673161680951</v>
      </c>
      <c r="F6406">
        <v>2.1551580429077148</v>
      </c>
      <c r="G6406">
        <v>7.0561770826316206E-7</v>
      </c>
      <c r="H6406" s="15">
        <v>-999</v>
      </c>
    </row>
    <row r="6407" spans="1:8" x14ac:dyDescent="0.35">
      <c r="A6407" s="14">
        <v>56069</v>
      </c>
      <c r="B6407">
        <v>29825.2265625</v>
      </c>
      <c r="C6407">
        <v>18.09942626953125</v>
      </c>
      <c r="D6407">
        <v>34.939483642578118</v>
      </c>
      <c r="E6407">
        <v>1.807817909410214</v>
      </c>
      <c r="F6407">
        <v>2.8112525939941411</v>
      </c>
      <c r="G6407">
        <v>7.0561770826316206E-7</v>
      </c>
      <c r="H6407" s="15">
        <v>-999</v>
      </c>
    </row>
    <row r="6408" spans="1:8" x14ac:dyDescent="0.35">
      <c r="A6408" s="14">
        <v>56070</v>
      </c>
      <c r="B6408">
        <v>23763.951171875</v>
      </c>
      <c r="C6408">
        <v>19.9033203125</v>
      </c>
      <c r="D6408">
        <v>34.929046630859382</v>
      </c>
      <c r="E6408">
        <v>1.9801472969134291</v>
      </c>
      <c r="F6408">
        <v>3.1849098205566411</v>
      </c>
      <c r="G6408">
        <v>0.13073590397834781</v>
      </c>
      <c r="H6408" s="15">
        <v>-999</v>
      </c>
    </row>
    <row r="6409" spans="1:8" x14ac:dyDescent="0.35">
      <c r="A6409" s="14">
        <v>56071</v>
      </c>
      <c r="B6409">
        <v>24107.896484375</v>
      </c>
      <c r="C6409">
        <v>19.704254150390621</v>
      </c>
      <c r="D6409">
        <v>34.649749755859382</v>
      </c>
      <c r="E6409">
        <v>2.1202833571831619</v>
      </c>
      <c r="F6409">
        <v>3.2883424758911128</v>
      </c>
      <c r="G6409">
        <v>1.9066076278686519</v>
      </c>
      <c r="H6409" s="15">
        <v>-999</v>
      </c>
    </row>
    <row r="6410" spans="1:8" x14ac:dyDescent="0.35">
      <c r="A6410" s="14">
        <v>56072</v>
      </c>
      <c r="B6410">
        <v>18418.7109375</v>
      </c>
      <c r="C6410">
        <v>18.360748291015621</v>
      </c>
      <c r="D6410">
        <v>28.518524169921879</v>
      </c>
      <c r="E6410">
        <v>1.5107418377474999</v>
      </c>
      <c r="F6410">
        <v>2.2223320007324219</v>
      </c>
      <c r="G6410">
        <v>0.10927937924861909</v>
      </c>
      <c r="H6410" s="15">
        <v>-999</v>
      </c>
    </row>
    <row r="6411" spans="1:8" x14ac:dyDescent="0.35">
      <c r="A6411" s="14">
        <v>56073</v>
      </c>
      <c r="B6411">
        <v>15805.759765625</v>
      </c>
      <c r="C6411">
        <v>17.9720458984375</v>
      </c>
      <c r="D6411">
        <v>26.33721923828125</v>
      </c>
      <c r="E6411">
        <v>1.4052365016998529</v>
      </c>
      <c r="F6411">
        <v>5.2699847221374512</v>
      </c>
      <c r="G6411">
        <v>4.0376260876655579E-3</v>
      </c>
      <c r="H6411" s="15">
        <v>-999</v>
      </c>
    </row>
    <row r="6412" spans="1:8" x14ac:dyDescent="0.35">
      <c r="A6412" s="14">
        <v>56074</v>
      </c>
      <c r="B6412">
        <v>11201.044921875</v>
      </c>
      <c r="C6412">
        <v>15.01995849609375</v>
      </c>
      <c r="D6412">
        <v>24.457122802734379</v>
      </c>
      <c r="E6412">
        <v>1.769544817349243</v>
      </c>
      <c r="F6412">
        <v>2.9822416305541992</v>
      </c>
      <c r="G6412">
        <v>9.5103425979614258</v>
      </c>
      <c r="H6412" s="15">
        <v>-999</v>
      </c>
    </row>
    <row r="6413" spans="1:8" x14ac:dyDescent="0.35">
      <c r="A6413" s="14">
        <v>56075</v>
      </c>
      <c r="B6413">
        <v>20259.8671875</v>
      </c>
      <c r="C6413">
        <v>12.60751342773438</v>
      </c>
      <c r="D6413">
        <v>21.70989990234375</v>
      </c>
      <c r="E6413">
        <v>1.5037986116187561</v>
      </c>
      <c r="F6413">
        <v>3.4112405776977539</v>
      </c>
      <c r="G6413">
        <v>1.222478985786438</v>
      </c>
      <c r="H6413" s="15">
        <v>-999</v>
      </c>
    </row>
    <row r="6414" spans="1:8" x14ac:dyDescent="0.35">
      <c r="A6414" s="14">
        <v>56076</v>
      </c>
      <c r="B6414">
        <v>14906.80859375</v>
      </c>
      <c r="C6414">
        <v>10.72247314453125</v>
      </c>
      <c r="D6414">
        <v>21.311767578125</v>
      </c>
      <c r="E6414">
        <v>1.4237966581593759</v>
      </c>
      <c r="F6414">
        <v>1.899055480957031</v>
      </c>
      <c r="G6414">
        <v>4.0140882134437561E-2</v>
      </c>
      <c r="H6414" s="15">
        <v>-999</v>
      </c>
    </row>
    <row r="6415" spans="1:8" x14ac:dyDescent="0.35">
      <c r="A6415" s="14">
        <v>56077</v>
      </c>
      <c r="B6415">
        <v>29855.451171875</v>
      </c>
      <c r="C6415">
        <v>11.22250366210938</v>
      </c>
      <c r="D6415">
        <v>28.2861328125</v>
      </c>
      <c r="E6415">
        <v>1.4223163190353421</v>
      </c>
      <c r="F6415">
        <v>2.8414039611816411</v>
      </c>
      <c r="G6415">
        <v>7.0561770826316206E-7</v>
      </c>
      <c r="H6415" s="15">
        <v>-999</v>
      </c>
    </row>
    <row r="6416" spans="1:8" x14ac:dyDescent="0.35">
      <c r="A6416" s="14">
        <v>56078</v>
      </c>
      <c r="B6416">
        <v>24855.720703125</v>
      </c>
      <c r="C6416">
        <v>15.75775146484375</v>
      </c>
      <c r="D6416">
        <v>31.412689208984379</v>
      </c>
      <c r="E6416">
        <v>1.7642349276064551</v>
      </c>
      <c r="F6416">
        <v>3.2307100296020508</v>
      </c>
      <c r="G6416">
        <v>4.8072776794433594</v>
      </c>
      <c r="H6416" s="15">
        <v>-999</v>
      </c>
    </row>
    <row r="6417" spans="1:8" x14ac:dyDescent="0.35">
      <c r="A6417" s="14">
        <v>56079</v>
      </c>
      <c r="B6417">
        <v>19512.04296875</v>
      </c>
      <c r="C6417">
        <v>13.9774169921875</v>
      </c>
      <c r="D6417">
        <v>21.777618408203121</v>
      </c>
      <c r="E6417">
        <v>1.626430102037786</v>
      </c>
      <c r="F6417">
        <v>5.7058548927307129</v>
      </c>
      <c r="G6417">
        <v>8.6320457458496094</v>
      </c>
      <c r="H6417" s="15">
        <v>-999</v>
      </c>
    </row>
    <row r="6418" spans="1:8" x14ac:dyDescent="0.35">
      <c r="A6418" s="14">
        <v>56080</v>
      </c>
      <c r="B6418">
        <v>19091.490234375</v>
      </c>
      <c r="C6418">
        <v>13.92648315429688</v>
      </c>
      <c r="D6418">
        <v>19.715118408203121</v>
      </c>
      <c r="E6418">
        <v>1.655609469404443</v>
      </c>
      <c r="F6418">
        <v>5.1031942367553711</v>
      </c>
      <c r="G6418">
        <v>13.60924625396729</v>
      </c>
      <c r="H6418" s="15">
        <v>-999</v>
      </c>
    </row>
    <row r="6419" spans="1:8" x14ac:dyDescent="0.35">
      <c r="A6419" s="14">
        <v>56081</v>
      </c>
      <c r="B6419">
        <v>11612.2177734375</v>
      </c>
      <c r="C6419">
        <v>14.06234741210938</v>
      </c>
      <c r="D6419">
        <v>21.39410400390625</v>
      </c>
      <c r="E6419">
        <v>1.599142888094607</v>
      </c>
      <c r="F6419">
        <v>5.297846794128418</v>
      </c>
      <c r="G6419">
        <v>0.27878883481025701</v>
      </c>
      <c r="H6419" s="15">
        <v>-999</v>
      </c>
    </row>
    <row r="6420" spans="1:8" x14ac:dyDescent="0.35">
      <c r="A6420" s="14">
        <v>56082</v>
      </c>
      <c r="B6420">
        <v>22388.685546875</v>
      </c>
      <c r="C6420">
        <v>14.31423950195312</v>
      </c>
      <c r="D6420">
        <v>27.700408935546879</v>
      </c>
      <c r="E6420">
        <v>1.8491006531852241</v>
      </c>
      <c r="F6420">
        <v>3.3352880477905269</v>
      </c>
      <c r="G6420">
        <v>4.0140882134437561E-2</v>
      </c>
      <c r="H6420" s="15">
        <v>-999</v>
      </c>
    </row>
    <row r="6421" spans="1:8" x14ac:dyDescent="0.35">
      <c r="A6421" s="14">
        <v>56083</v>
      </c>
      <c r="B6421">
        <v>18527.626953125</v>
      </c>
      <c r="C6421">
        <v>17.38616943359375</v>
      </c>
      <c r="D6421">
        <v>28.485198974609379</v>
      </c>
      <c r="E6421">
        <v>2.2173223849769088</v>
      </c>
      <c r="F6421">
        <v>3.1677341461181641</v>
      </c>
      <c r="G6421">
        <v>0.1198466718196869</v>
      </c>
      <c r="H6421" s="15">
        <v>-999</v>
      </c>
    </row>
    <row r="6422" spans="1:8" x14ac:dyDescent="0.35">
      <c r="A6422" s="14">
        <v>56084</v>
      </c>
      <c r="B6422">
        <v>22904.607421875</v>
      </c>
      <c r="C6422">
        <v>15.73794555664062</v>
      </c>
      <c r="D6422">
        <v>27.577423095703121</v>
      </c>
      <c r="E6422">
        <v>2.0740997214232579</v>
      </c>
      <c r="F6422">
        <v>1.912413597106934</v>
      </c>
      <c r="G6422">
        <v>5.7447083294391632E-2</v>
      </c>
      <c r="H6422" s="15">
        <v>-999</v>
      </c>
    </row>
    <row r="6423" spans="1:8" x14ac:dyDescent="0.35">
      <c r="A6423" s="14">
        <v>56085</v>
      </c>
      <c r="B6423">
        <v>28218.58203125</v>
      </c>
      <c r="C6423">
        <v>15.386962890625</v>
      </c>
      <c r="D6423">
        <v>31.40435791015625</v>
      </c>
      <c r="E6423">
        <v>1.898287938357617</v>
      </c>
      <c r="F6423">
        <v>2.6772851943969731</v>
      </c>
      <c r="G6423">
        <v>7.0561770826316206E-7</v>
      </c>
      <c r="H6423" s="15">
        <v>-999</v>
      </c>
    </row>
    <row r="6424" spans="1:8" x14ac:dyDescent="0.35">
      <c r="A6424" s="14">
        <v>56086</v>
      </c>
      <c r="B6424">
        <v>28016.900390625</v>
      </c>
      <c r="C6424">
        <v>16.29364013671875</v>
      </c>
      <c r="D6424">
        <v>33.485626220703118</v>
      </c>
      <c r="E6424">
        <v>1.8267928516711209</v>
      </c>
      <c r="F6424">
        <v>3.3669672012329102</v>
      </c>
      <c r="G6424">
        <v>7.0561770826316206E-7</v>
      </c>
      <c r="H6424" s="15">
        <v>-999</v>
      </c>
    </row>
    <row r="6425" spans="1:8" x14ac:dyDescent="0.35">
      <c r="A6425" s="14">
        <v>56087</v>
      </c>
      <c r="B6425">
        <v>28005.95703125</v>
      </c>
      <c r="C6425">
        <v>17.416351318359379</v>
      </c>
      <c r="D6425">
        <v>34.73834228515625</v>
      </c>
      <c r="E6425">
        <v>1.7008222313499279</v>
      </c>
      <c r="F6425">
        <v>1.755546569824219</v>
      </c>
      <c r="G6425">
        <v>7.0561770826316206E-7</v>
      </c>
      <c r="H6425" s="15">
        <v>-999</v>
      </c>
    </row>
    <row r="6426" spans="1:8" x14ac:dyDescent="0.35">
      <c r="A6426" s="14">
        <v>56088</v>
      </c>
      <c r="B6426">
        <v>23884.33203125</v>
      </c>
      <c r="C6426">
        <v>17.74090576171875</v>
      </c>
      <c r="D6426">
        <v>35.69403076171875</v>
      </c>
      <c r="E6426">
        <v>1.915298234799566</v>
      </c>
      <c r="F6426">
        <v>1.241052627563477</v>
      </c>
      <c r="G6426">
        <v>9.1923447325825691E-3</v>
      </c>
      <c r="H6426" s="15">
        <v>-999</v>
      </c>
    </row>
    <row r="6427" spans="1:8" x14ac:dyDescent="0.35">
      <c r="A6427" s="14">
        <v>56089</v>
      </c>
      <c r="B6427">
        <v>19502.6640625</v>
      </c>
      <c r="C6427">
        <v>17.877716064453121</v>
      </c>
      <c r="D6427">
        <v>26.894805908203121</v>
      </c>
      <c r="E6427">
        <v>2.0352223925209021</v>
      </c>
      <c r="F6427">
        <v>3.284144401550293</v>
      </c>
      <c r="G6427">
        <v>1.0902277231216431</v>
      </c>
      <c r="H6427" s="15">
        <v>-999</v>
      </c>
    </row>
    <row r="6428" spans="1:8" x14ac:dyDescent="0.35">
      <c r="A6428" s="14">
        <v>56090</v>
      </c>
      <c r="B6428">
        <v>25995.43359375</v>
      </c>
      <c r="C6428">
        <v>16.612518310546879</v>
      </c>
      <c r="D6428">
        <v>26.248626708984379</v>
      </c>
      <c r="E6428">
        <v>1.4177323369143611</v>
      </c>
      <c r="F6428">
        <v>2.392175674438477</v>
      </c>
      <c r="G6428">
        <v>7.0561770826316206E-7</v>
      </c>
      <c r="H6428" s="15">
        <v>-999</v>
      </c>
    </row>
    <row r="6429" spans="1:8" x14ac:dyDescent="0.35">
      <c r="A6429" s="14">
        <v>56091</v>
      </c>
      <c r="B6429">
        <v>18583.388671875</v>
      </c>
      <c r="C6429">
        <v>14.96524047851562</v>
      </c>
      <c r="D6429">
        <v>28.662353515625</v>
      </c>
      <c r="E6429">
        <v>1.589315312397501</v>
      </c>
      <c r="F6429">
        <v>1.90363597869873</v>
      </c>
      <c r="G6429">
        <v>6.3564038276672363</v>
      </c>
      <c r="H6429" s="15">
        <v>-999</v>
      </c>
    </row>
    <row r="6430" spans="1:8" x14ac:dyDescent="0.35">
      <c r="A6430" s="14">
        <v>56092</v>
      </c>
      <c r="B6430">
        <v>13648.7978515625</v>
      </c>
      <c r="C6430">
        <v>16.24835205078125</v>
      </c>
      <c r="D6430">
        <v>21.8641357421875</v>
      </c>
      <c r="E6430">
        <v>1.897723796641366</v>
      </c>
      <c r="F6430">
        <v>3.8532171249389648</v>
      </c>
      <c r="G6430">
        <v>9.4477024078369141</v>
      </c>
      <c r="H6430" s="15">
        <v>-999</v>
      </c>
    </row>
    <row r="6431" spans="1:8" x14ac:dyDescent="0.35">
      <c r="A6431" s="14">
        <v>56093</v>
      </c>
      <c r="B6431">
        <v>15391.4599609375</v>
      </c>
      <c r="C6431">
        <v>14.66049194335938</v>
      </c>
      <c r="D6431">
        <v>24.526947021484379</v>
      </c>
      <c r="E6431">
        <v>1.790374406596811</v>
      </c>
      <c r="F6431">
        <v>3.763524055480957</v>
      </c>
      <c r="G6431">
        <v>0.48792627453804022</v>
      </c>
      <c r="H6431" s="15">
        <v>-999</v>
      </c>
    </row>
    <row r="6432" spans="1:8" x14ac:dyDescent="0.35">
      <c r="A6432" s="14">
        <v>56094</v>
      </c>
      <c r="B6432">
        <v>13795.7568359375</v>
      </c>
      <c r="C6432">
        <v>15.03317260742188</v>
      </c>
      <c r="D6432">
        <v>19.6234130859375</v>
      </c>
      <c r="E6432">
        <v>1.7361877414389251</v>
      </c>
      <c r="F6432">
        <v>5.3745632171630859</v>
      </c>
      <c r="G6432">
        <v>15.579282760620121</v>
      </c>
      <c r="H6432" s="15">
        <v>-999</v>
      </c>
    </row>
    <row r="6433" spans="1:8" x14ac:dyDescent="0.35">
      <c r="A6433" s="14">
        <v>56095</v>
      </c>
      <c r="B6433">
        <v>9155.0849609375</v>
      </c>
      <c r="C6433">
        <v>15.19921875</v>
      </c>
      <c r="D6433">
        <v>20.7010498046875</v>
      </c>
      <c r="E6433">
        <v>1.873123741743461</v>
      </c>
      <c r="F6433">
        <v>5.6337184906005859</v>
      </c>
      <c r="G6433">
        <v>8.4793596267700195</v>
      </c>
      <c r="H6433" s="15">
        <v>-999</v>
      </c>
    </row>
    <row r="6434" spans="1:8" x14ac:dyDescent="0.35">
      <c r="A6434" s="14">
        <v>56096</v>
      </c>
      <c r="B6434">
        <v>8549.009765625</v>
      </c>
      <c r="C6434">
        <v>16.27099609375</v>
      </c>
      <c r="D6434">
        <v>21.429534912109379</v>
      </c>
      <c r="E6434">
        <v>1.9298032963420579</v>
      </c>
      <c r="F6434">
        <v>5.8798971176147461</v>
      </c>
      <c r="G6434">
        <v>7.8485689163208008</v>
      </c>
      <c r="H6434" s="15">
        <v>-999</v>
      </c>
    </row>
    <row r="6435" spans="1:8" x14ac:dyDescent="0.35">
      <c r="A6435" s="14">
        <v>56097</v>
      </c>
      <c r="B6435">
        <v>15910.5068359375</v>
      </c>
      <c r="C6435">
        <v>15.20675659179688</v>
      </c>
      <c r="D6435">
        <v>24.7718505859375</v>
      </c>
      <c r="E6435">
        <v>1.75483848811758</v>
      </c>
      <c r="F6435">
        <v>5.5299038887023926</v>
      </c>
      <c r="G6435">
        <v>2.2330081462860112</v>
      </c>
      <c r="H6435" s="15">
        <v>-999</v>
      </c>
    </row>
    <row r="6436" spans="1:8" x14ac:dyDescent="0.35">
      <c r="A6436" s="14">
        <v>56098</v>
      </c>
      <c r="B6436">
        <v>10905.04296875</v>
      </c>
      <c r="C6436">
        <v>12.21127319335938</v>
      </c>
      <c r="D6436">
        <v>21.00640869140625</v>
      </c>
      <c r="E6436">
        <v>1.5324522298777461</v>
      </c>
      <c r="F6436">
        <v>3.4261264801025391</v>
      </c>
      <c r="G6436">
        <v>0.26653361320495611</v>
      </c>
      <c r="H6436" s="15">
        <v>-999</v>
      </c>
    </row>
    <row r="6437" spans="1:8" x14ac:dyDescent="0.35">
      <c r="A6437" s="14">
        <v>56099</v>
      </c>
      <c r="B6437">
        <v>15564.9970703125</v>
      </c>
      <c r="C6437">
        <v>11.5904541015625</v>
      </c>
      <c r="D6437">
        <v>22.66455078125</v>
      </c>
      <c r="E6437">
        <v>1.514666409532498</v>
      </c>
      <c r="F6437">
        <v>1.238380432128906</v>
      </c>
      <c r="G6437">
        <v>1.5863385051488881E-3</v>
      </c>
      <c r="H6437" s="15">
        <v>-999</v>
      </c>
    </row>
    <row r="6438" spans="1:8" x14ac:dyDescent="0.35">
      <c r="A6438" s="14">
        <v>56100</v>
      </c>
      <c r="B6438">
        <v>26485.818359375</v>
      </c>
      <c r="C6438">
        <v>9.878082275390625</v>
      </c>
      <c r="D6438">
        <v>26.899993896484379</v>
      </c>
      <c r="E6438">
        <v>1.5930254120892879</v>
      </c>
      <c r="F6438">
        <v>1.5528783798217769</v>
      </c>
      <c r="G6438">
        <v>6.1611899582203478E-6</v>
      </c>
      <c r="H6438" s="15">
        <v>-999</v>
      </c>
    </row>
    <row r="6439" spans="1:8" x14ac:dyDescent="0.35">
      <c r="A6439" s="14">
        <v>56101</v>
      </c>
      <c r="B6439">
        <v>26422.76171875</v>
      </c>
      <c r="C6439">
        <v>14.20953369140625</v>
      </c>
      <c r="D6439">
        <v>29.123016357421879</v>
      </c>
      <c r="E6439">
        <v>1.7298339653353829</v>
      </c>
      <c r="F6439">
        <v>1.358607292175293</v>
      </c>
      <c r="G6439">
        <v>6.1611899582203478E-6</v>
      </c>
      <c r="H6439" s="15">
        <v>-999</v>
      </c>
    </row>
    <row r="6440" spans="1:8" x14ac:dyDescent="0.35">
      <c r="A6440" s="14">
        <v>56102</v>
      </c>
      <c r="B6440">
        <v>26254.958984375</v>
      </c>
      <c r="C6440">
        <v>15.16146850585938</v>
      </c>
      <c r="D6440">
        <v>30.895782470703121</v>
      </c>
      <c r="E6440">
        <v>1.8934799189816001</v>
      </c>
      <c r="F6440">
        <v>1.554023742675781</v>
      </c>
      <c r="G6440">
        <v>6.1611899582203478E-6</v>
      </c>
      <c r="H6440" s="15">
        <v>-999</v>
      </c>
    </row>
    <row r="6441" spans="1:8" x14ac:dyDescent="0.35">
      <c r="A6441" s="14">
        <v>56103</v>
      </c>
      <c r="B6441">
        <v>16498.86328125</v>
      </c>
      <c r="C6441">
        <v>15.7728271484375</v>
      </c>
      <c r="D6441">
        <v>27.62225341796875</v>
      </c>
      <c r="E6441">
        <v>1.8963444428174081</v>
      </c>
      <c r="F6441">
        <v>3.3108615875244141</v>
      </c>
      <c r="G6441">
        <v>0.46871137619018549</v>
      </c>
      <c r="H6441" s="15">
        <v>-999</v>
      </c>
    </row>
    <row r="6442" spans="1:8" x14ac:dyDescent="0.35">
      <c r="A6442" s="14">
        <v>56104</v>
      </c>
      <c r="B6442">
        <v>14346.5927734375</v>
      </c>
      <c r="C6442">
        <v>13.354736328125</v>
      </c>
      <c r="D6442">
        <v>24.019378662109379</v>
      </c>
      <c r="E6442">
        <v>1.707019940188651</v>
      </c>
      <c r="F6442">
        <v>1.989893913269043</v>
      </c>
      <c r="G6442">
        <v>6.9729320704936981E-2</v>
      </c>
      <c r="H6442" s="15">
        <v>-999</v>
      </c>
    </row>
    <row r="6443" spans="1:8" x14ac:dyDescent="0.35">
      <c r="A6443" s="14">
        <v>56105</v>
      </c>
      <c r="B6443">
        <v>20538.671875</v>
      </c>
      <c r="C6443">
        <v>11.90179443359375</v>
      </c>
      <c r="D6443">
        <v>25.2293701171875</v>
      </c>
      <c r="E6443">
        <v>1.666941981075488</v>
      </c>
      <c r="F6443">
        <v>1.151359558105469</v>
      </c>
      <c r="G6443">
        <v>3.6816718056797981E-3</v>
      </c>
      <c r="H6443" s="15">
        <v>-999</v>
      </c>
    </row>
    <row r="6444" spans="1:8" x14ac:dyDescent="0.35">
      <c r="A6444" s="14">
        <v>56106</v>
      </c>
      <c r="B6444">
        <v>16367.5390625</v>
      </c>
      <c r="C6444">
        <v>16.569122314453121</v>
      </c>
      <c r="D6444">
        <v>25.971405029296879</v>
      </c>
      <c r="E6444">
        <v>1.724858002036572</v>
      </c>
      <c r="F6444">
        <v>3.3719291687011719</v>
      </c>
      <c r="G6444">
        <v>1.173399686813354</v>
      </c>
      <c r="H6444" s="15">
        <v>-999</v>
      </c>
    </row>
    <row r="6445" spans="1:8" x14ac:dyDescent="0.35">
      <c r="A6445" s="14">
        <v>56107</v>
      </c>
      <c r="B6445">
        <v>15586.8837890625</v>
      </c>
      <c r="C6445">
        <v>14.9171142578125</v>
      </c>
      <c r="D6445">
        <v>23.339874267578121</v>
      </c>
      <c r="E6445">
        <v>1.628055749894139</v>
      </c>
      <c r="F6445">
        <v>5.5921163558959961</v>
      </c>
      <c r="G6445">
        <v>3.256932258605957</v>
      </c>
      <c r="H6445" s="15">
        <v>-999</v>
      </c>
    </row>
    <row r="6446" spans="1:8" x14ac:dyDescent="0.35">
      <c r="A6446" s="14">
        <v>56108</v>
      </c>
      <c r="B6446">
        <v>15905.81640625</v>
      </c>
      <c r="C6446">
        <v>12.70376586914062</v>
      </c>
      <c r="D6446">
        <v>22.04547119140625</v>
      </c>
      <c r="E6446">
        <v>1.680246211814624</v>
      </c>
      <c r="F6446">
        <v>2.851709365844727</v>
      </c>
      <c r="G6446">
        <v>4.1416525840759277</v>
      </c>
      <c r="H6446" s="15">
        <v>-999</v>
      </c>
    </row>
    <row r="6447" spans="1:8" x14ac:dyDescent="0.35">
      <c r="A6447" s="14">
        <v>56109</v>
      </c>
      <c r="B6447">
        <v>15672.87109375</v>
      </c>
      <c r="C6447">
        <v>11.29891967773438</v>
      </c>
      <c r="D6447">
        <v>21.26593017578125</v>
      </c>
      <c r="E6447">
        <v>1.505301359940008</v>
      </c>
      <c r="F6447">
        <v>2.7685050964355469</v>
      </c>
      <c r="G6447">
        <v>3.7074539810419083E-2</v>
      </c>
      <c r="H6447" s="15">
        <v>-999</v>
      </c>
    </row>
    <row r="6448" spans="1:8" x14ac:dyDescent="0.35">
      <c r="A6448" s="14">
        <v>56110</v>
      </c>
      <c r="B6448">
        <v>12484.0703125</v>
      </c>
      <c r="C6448">
        <v>12.3140869140625</v>
      </c>
      <c r="D6448">
        <v>20.987640380859379</v>
      </c>
      <c r="E6448">
        <v>1.5255982695945951</v>
      </c>
      <c r="F6448">
        <v>2.670796394348145</v>
      </c>
      <c r="G6448">
        <v>0.11081791669130329</v>
      </c>
      <c r="H6448" s="15">
        <v>-999</v>
      </c>
    </row>
    <row r="6449" spans="1:8" x14ac:dyDescent="0.35">
      <c r="A6449" s="14">
        <v>56111</v>
      </c>
      <c r="B6449">
        <v>10356.2919921875</v>
      </c>
      <c r="C6449">
        <v>10.98287963867188</v>
      </c>
      <c r="D6449">
        <v>23.30340576171875</v>
      </c>
      <c r="E6449">
        <v>1.7516490122409749</v>
      </c>
      <c r="F6449">
        <v>1.984931945800781</v>
      </c>
      <c r="G6449">
        <v>0.75266373157501221</v>
      </c>
      <c r="H6449" s="15">
        <v>-999</v>
      </c>
    </row>
    <row r="6450" spans="1:8" x14ac:dyDescent="0.35">
      <c r="A6450" s="14">
        <v>56112</v>
      </c>
      <c r="B6450">
        <v>15368.0087890625</v>
      </c>
      <c r="C6450">
        <v>16.454010009765621</v>
      </c>
      <c r="D6450">
        <v>27.200164794921879</v>
      </c>
      <c r="E6450">
        <v>2.0927882314418871</v>
      </c>
      <c r="F6450">
        <v>1.5326499938964839</v>
      </c>
      <c r="G6450">
        <v>0.11081791669130329</v>
      </c>
      <c r="H6450" s="15">
        <v>-999</v>
      </c>
    </row>
    <row r="6451" spans="1:8" x14ac:dyDescent="0.35">
      <c r="A6451" s="14">
        <v>56113</v>
      </c>
      <c r="B6451">
        <v>22769.6328125</v>
      </c>
      <c r="C6451">
        <v>13.19436645507812</v>
      </c>
      <c r="D6451">
        <v>27.54095458984375</v>
      </c>
      <c r="E6451">
        <v>1.937162315683655</v>
      </c>
      <c r="F6451">
        <v>1.510894775390625</v>
      </c>
      <c r="G6451">
        <v>1.5863385051488881E-3</v>
      </c>
      <c r="H6451" s="15">
        <v>-999</v>
      </c>
    </row>
    <row r="6452" spans="1:8" x14ac:dyDescent="0.35">
      <c r="A6452" s="14">
        <v>56114</v>
      </c>
      <c r="B6452">
        <v>22299.052734375</v>
      </c>
      <c r="C6452">
        <v>14.2491455078125</v>
      </c>
      <c r="D6452">
        <v>31.95672607421875</v>
      </c>
      <c r="E6452">
        <v>2.137952911831789</v>
      </c>
      <c r="F6452">
        <v>1.6326484680175779</v>
      </c>
      <c r="G6452">
        <v>6.1611899582203478E-6</v>
      </c>
      <c r="H6452" s="15">
        <v>-999</v>
      </c>
    </row>
    <row r="6453" spans="1:8" x14ac:dyDescent="0.35">
      <c r="A6453" s="14">
        <v>56115</v>
      </c>
      <c r="B6453">
        <v>22316.771484375</v>
      </c>
      <c r="C6453">
        <v>18.56170654296875</v>
      </c>
      <c r="D6453">
        <v>35.797210693359382</v>
      </c>
      <c r="E6453">
        <v>2.1696496753528378</v>
      </c>
      <c r="F6453">
        <v>3.611237525939941</v>
      </c>
      <c r="G6453">
        <v>0.5398450493812561</v>
      </c>
      <c r="H6453" s="15">
        <v>-999</v>
      </c>
    </row>
    <row r="6454" spans="1:8" x14ac:dyDescent="0.35">
      <c r="A6454" s="14">
        <v>56116</v>
      </c>
      <c r="B6454">
        <v>21978.03515625</v>
      </c>
      <c r="C6454">
        <v>18.255096435546879</v>
      </c>
      <c r="D6454">
        <v>31.313690185546879</v>
      </c>
      <c r="E6454">
        <v>2.2982316092163759</v>
      </c>
      <c r="F6454">
        <v>2.2173700332641602</v>
      </c>
      <c r="G6454">
        <v>3.842622041702271</v>
      </c>
      <c r="H6454" s="15">
        <v>-999</v>
      </c>
    </row>
    <row r="6455" spans="1:8" x14ac:dyDescent="0.35">
      <c r="A6455" s="14">
        <v>56117</v>
      </c>
      <c r="B6455">
        <v>22290.193359375</v>
      </c>
      <c r="C6455">
        <v>15.67282104492188</v>
      </c>
      <c r="D6455">
        <v>27.96826171875</v>
      </c>
      <c r="E6455">
        <v>1.8762843602015411</v>
      </c>
      <c r="F6455">
        <v>3.0654458999633789</v>
      </c>
      <c r="G6455">
        <v>6.1611899582203478E-6</v>
      </c>
      <c r="H6455" s="15">
        <v>-999</v>
      </c>
    </row>
    <row r="6456" spans="1:8" x14ac:dyDescent="0.35">
      <c r="A6456" s="14">
        <v>56118</v>
      </c>
      <c r="B6456">
        <v>17280.0390625</v>
      </c>
      <c r="C6456">
        <v>16.45025634765625</v>
      </c>
      <c r="D6456">
        <v>27.493011474609379</v>
      </c>
      <c r="E6456">
        <v>1.826621767216005</v>
      </c>
      <c r="F6456">
        <v>3.0036153793334961</v>
      </c>
      <c r="G6456">
        <v>6.1611899582203478E-6</v>
      </c>
      <c r="H6456" s="15">
        <v>-999</v>
      </c>
    </row>
    <row r="6457" spans="1:8" x14ac:dyDescent="0.35">
      <c r="A6457" s="14">
        <v>56119</v>
      </c>
      <c r="B6457">
        <v>18035.158203125</v>
      </c>
      <c r="C6457">
        <v>12.12728881835938</v>
      </c>
      <c r="D6457">
        <v>24.19134521484375</v>
      </c>
      <c r="E6457">
        <v>1.561417057506908</v>
      </c>
      <c r="F6457">
        <v>2.4956092834472661</v>
      </c>
      <c r="G6457">
        <v>2.0419791340827938E-2</v>
      </c>
      <c r="H6457" s="15">
        <v>-999</v>
      </c>
    </row>
    <row r="6458" spans="1:8" x14ac:dyDescent="0.35">
      <c r="A6458" s="14">
        <v>56120</v>
      </c>
      <c r="B6458">
        <v>16673.443359375</v>
      </c>
      <c r="C6458">
        <v>9.893157958984375</v>
      </c>
      <c r="D6458">
        <v>22.422760009765621</v>
      </c>
      <c r="E6458">
        <v>1.261671066010825</v>
      </c>
      <c r="F6458">
        <v>2.1246242523193359</v>
      </c>
      <c r="G6458">
        <v>6.1611899582203478E-6</v>
      </c>
      <c r="H6458" s="15">
        <v>-999</v>
      </c>
    </row>
    <row r="6459" spans="1:8" x14ac:dyDescent="0.35">
      <c r="A6459" s="14">
        <v>56121</v>
      </c>
      <c r="B6459">
        <v>22091.12109375</v>
      </c>
      <c r="C6459">
        <v>8.464752197265625</v>
      </c>
      <c r="D6459">
        <v>26.318450927734379</v>
      </c>
      <c r="E6459">
        <v>1.381935865359029</v>
      </c>
      <c r="F6459">
        <v>1.540283203125</v>
      </c>
      <c r="G6459">
        <v>6.1611899582203478E-6</v>
      </c>
      <c r="H6459" s="15">
        <v>-999</v>
      </c>
    </row>
    <row r="6460" spans="1:8" x14ac:dyDescent="0.35">
      <c r="A6460" s="14">
        <v>56122</v>
      </c>
      <c r="B6460">
        <v>8235.8095703125</v>
      </c>
      <c r="C6460">
        <v>12.87451171875</v>
      </c>
      <c r="D6460">
        <v>23.724456787109379</v>
      </c>
      <c r="E6460">
        <v>1.6242382650845459</v>
      </c>
      <c r="F6460">
        <v>3.043309211730957</v>
      </c>
      <c r="G6460">
        <v>0.68045777082443237</v>
      </c>
      <c r="H6460" s="15">
        <v>-999</v>
      </c>
    </row>
    <row r="6461" spans="1:8" x14ac:dyDescent="0.35">
      <c r="A6461" s="14">
        <v>56123</v>
      </c>
      <c r="B6461">
        <v>8983.6328125</v>
      </c>
      <c r="C6461">
        <v>9.688446044921875</v>
      </c>
      <c r="D6461">
        <v>18.324859619140621</v>
      </c>
      <c r="E6461">
        <v>1.210293332888565</v>
      </c>
      <c r="F6461">
        <v>3.362005233764648</v>
      </c>
      <c r="G6461">
        <v>8.8855274021625519E-2</v>
      </c>
      <c r="H6461" s="15">
        <v>-999</v>
      </c>
    </row>
    <row r="6462" spans="1:8" x14ac:dyDescent="0.35">
      <c r="A6462" s="14">
        <v>56124</v>
      </c>
      <c r="B6462">
        <v>14092.28125</v>
      </c>
      <c r="C6462">
        <v>9.41387939453125</v>
      </c>
      <c r="D6462">
        <v>20.307098388671879</v>
      </c>
      <c r="E6462">
        <v>1.2820666370022149</v>
      </c>
      <c r="F6462">
        <v>2.3024835586547852</v>
      </c>
      <c r="G6462">
        <v>0.19678571820259089</v>
      </c>
      <c r="H6462" s="15">
        <v>-999</v>
      </c>
    </row>
    <row r="6463" spans="1:8" x14ac:dyDescent="0.35">
      <c r="A6463" s="14">
        <v>56125</v>
      </c>
      <c r="B6463">
        <v>14913.0615234375</v>
      </c>
      <c r="C6463">
        <v>8.794036865234375</v>
      </c>
      <c r="D6463">
        <v>22.705169677734379</v>
      </c>
      <c r="E6463">
        <v>1.403910786858384</v>
      </c>
      <c r="F6463">
        <v>2.381489753723145</v>
      </c>
      <c r="G6463">
        <v>0.15517319738864899</v>
      </c>
      <c r="H6463" s="15">
        <v>-999</v>
      </c>
    </row>
    <row r="6464" spans="1:8" x14ac:dyDescent="0.35">
      <c r="A6464" s="14">
        <v>56126</v>
      </c>
      <c r="B6464">
        <v>13706.1220703125</v>
      </c>
      <c r="C6464">
        <v>10.62246704101562</v>
      </c>
      <c r="D6464">
        <v>24.95111083984375</v>
      </c>
      <c r="E6464">
        <v>1.5888207865656241</v>
      </c>
      <c r="F6464">
        <v>2.03722095489502</v>
      </c>
      <c r="G6464">
        <v>1.2930093333125109E-2</v>
      </c>
      <c r="H6464" s="15">
        <v>-999</v>
      </c>
    </row>
    <row r="6465" spans="1:8" x14ac:dyDescent="0.35">
      <c r="A6465" s="14">
        <v>56127</v>
      </c>
      <c r="B6465">
        <v>14482.607421875</v>
      </c>
      <c r="C6465">
        <v>9.0091552734375</v>
      </c>
      <c r="D6465">
        <v>22.88653564453125</v>
      </c>
      <c r="E6465">
        <v>1.476710508700751</v>
      </c>
      <c r="F6465">
        <v>2.45057201385498</v>
      </c>
      <c r="G6465">
        <v>4.114809911698103E-3</v>
      </c>
      <c r="H6465" s="15">
        <v>-999</v>
      </c>
    </row>
    <row r="6466" spans="1:8" x14ac:dyDescent="0.35">
      <c r="A6466" s="14">
        <v>56128</v>
      </c>
      <c r="B6466">
        <v>11867.572265625</v>
      </c>
      <c r="C6466">
        <v>10.91873168945312</v>
      </c>
      <c r="D6466">
        <v>20.224761962890621</v>
      </c>
      <c r="E6466">
        <v>1.377566138765639</v>
      </c>
      <c r="F6466">
        <v>1.9288263320922849</v>
      </c>
      <c r="G6466">
        <v>1.6006104648113251E-2</v>
      </c>
      <c r="H6466" s="15">
        <v>-999</v>
      </c>
    </row>
    <row r="6467" spans="1:8" x14ac:dyDescent="0.35">
      <c r="A6467" s="14">
        <v>56129</v>
      </c>
      <c r="B6467">
        <v>15929.7880859375</v>
      </c>
      <c r="C6467">
        <v>9.113861083984375</v>
      </c>
      <c r="D6467">
        <v>22.452972412109379</v>
      </c>
      <c r="E6467">
        <v>1.4773957442027621</v>
      </c>
      <c r="F6467">
        <v>2.908197402954102</v>
      </c>
      <c r="G6467">
        <v>0</v>
      </c>
      <c r="H6467" s="15">
        <v>-999</v>
      </c>
    </row>
    <row r="6468" spans="1:8" x14ac:dyDescent="0.35">
      <c r="A6468" s="14">
        <v>56130</v>
      </c>
      <c r="B6468">
        <v>11388.130859375</v>
      </c>
      <c r="C6468">
        <v>9.484649658203125</v>
      </c>
      <c r="D6468">
        <v>20.83758544921875</v>
      </c>
      <c r="E6468">
        <v>1.448116093934515</v>
      </c>
      <c r="F6468">
        <v>2.306300163269043</v>
      </c>
      <c r="G6468">
        <v>4.114809911698103E-3</v>
      </c>
      <c r="H6468" s="15">
        <v>-999</v>
      </c>
    </row>
    <row r="6469" spans="1:8" x14ac:dyDescent="0.35">
      <c r="A6469" s="14">
        <v>56131</v>
      </c>
      <c r="B6469">
        <v>19866.93359375</v>
      </c>
      <c r="C6469">
        <v>10.82815551757812</v>
      </c>
      <c r="D6469">
        <v>23.87451171875</v>
      </c>
      <c r="E6469">
        <v>1.5231281389500211</v>
      </c>
      <c r="F6469">
        <v>2.4528617858886719</v>
      </c>
      <c r="G6469">
        <v>0</v>
      </c>
      <c r="H6469" s="15">
        <v>-999</v>
      </c>
    </row>
    <row r="6470" spans="1:8" x14ac:dyDescent="0.35">
      <c r="A6470" s="14">
        <v>56132</v>
      </c>
      <c r="B6470">
        <v>20517.826171875</v>
      </c>
      <c r="C6470">
        <v>11.09326171875</v>
      </c>
      <c r="D6470">
        <v>25.430511474609379</v>
      </c>
      <c r="E6470">
        <v>1.5481352490060709</v>
      </c>
      <c r="F6470">
        <v>2.1356925964355469</v>
      </c>
      <c r="G6470">
        <v>6.1611899582203478E-6</v>
      </c>
      <c r="H6470" s="15">
        <v>-999</v>
      </c>
    </row>
    <row r="6471" spans="1:8" x14ac:dyDescent="0.35">
      <c r="A6471" s="14">
        <v>56133</v>
      </c>
      <c r="B6471">
        <v>20315.10546875</v>
      </c>
      <c r="C6471">
        <v>9.6875</v>
      </c>
      <c r="D6471">
        <v>27.338775634765621</v>
      </c>
      <c r="E6471">
        <v>1.431163216682543</v>
      </c>
      <c r="F6471">
        <v>2.6375913619995122</v>
      </c>
      <c r="G6471">
        <v>6.1611899582203478E-6</v>
      </c>
      <c r="H6471" s="15">
        <v>-999</v>
      </c>
    </row>
    <row r="6472" spans="1:8" x14ac:dyDescent="0.35">
      <c r="A6472" s="14">
        <v>56134</v>
      </c>
      <c r="B6472">
        <v>20052.45703125</v>
      </c>
      <c r="C6472">
        <v>10.55831909179688</v>
      </c>
      <c r="D6472">
        <v>28.790557861328121</v>
      </c>
      <c r="E6472">
        <v>1.5044267805377289</v>
      </c>
      <c r="F6472">
        <v>1.856689453125</v>
      </c>
      <c r="G6472">
        <v>6.1611899582203478E-6</v>
      </c>
      <c r="H6472" s="15">
        <v>-999</v>
      </c>
    </row>
    <row r="6473" spans="1:8" x14ac:dyDescent="0.35">
      <c r="A6473" s="14">
        <v>56135</v>
      </c>
      <c r="B6473">
        <v>19771.044921875</v>
      </c>
      <c r="C6473">
        <v>11.5140380859375</v>
      </c>
      <c r="D6473">
        <v>30.1256103515625</v>
      </c>
      <c r="E6473">
        <v>1.4207638304303221</v>
      </c>
      <c r="F6473">
        <v>1.6288318634033201</v>
      </c>
      <c r="G6473">
        <v>6.1611899582203478E-6</v>
      </c>
      <c r="H6473" s="15">
        <v>-999</v>
      </c>
    </row>
    <row r="6474" spans="1:8" x14ac:dyDescent="0.35">
      <c r="A6474" s="14">
        <v>56136</v>
      </c>
      <c r="B6474">
        <v>19200.927734375</v>
      </c>
      <c r="C6474">
        <v>12.9132080078125</v>
      </c>
      <c r="D6474">
        <v>31.147979736328121</v>
      </c>
      <c r="E6474">
        <v>1.434966906074103</v>
      </c>
      <c r="F6474">
        <v>1.208229064941406</v>
      </c>
      <c r="G6474">
        <v>6.1611899582203478E-6</v>
      </c>
      <c r="H6474" s="15">
        <v>-999</v>
      </c>
    </row>
    <row r="6475" spans="1:8" x14ac:dyDescent="0.35">
      <c r="A6475" s="14">
        <v>56137</v>
      </c>
      <c r="B6475">
        <v>17530.181640625</v>
      </c>
      <c r="C6475">
        <v>15.48507690429688</v>
      </c>
      <c r="D6475">
        <v>32.878021240234382</v>
      </c>
      <c r="E6475">
        <v>1.3460043805973649</v>
      </c>
      <c r="F6475">
        <v>3.3165864944458008</v>
      </c>
      <c r="G6475">
        <v>6.1611899582203478E-6</v>
      </c>
      <c r="H6475" s="15">
        <v>-999</v>
      </c>
    </row>
    <row r="6476" spans="1:8" x14ac:dyDescent="0.35">
      <c r="A6476" s="14">
        <v>56138</v>
      </c>
      <c r="B6476">
        <v>17067.41796875</v>
      </c>
      <c r="C6476">
        <v>16.170989990234379</v>
      </c>
      <c r="D6476">
        <v>26.70928955078125</v>
      </c>
      <c r="E6476">
        <v>1.63260022962661</v>
      </c>
      <c r="F6476">
        <v>2.3723287582397461</v>
      </c>
      <c r="G6476">
        <v>6.1611899582203478E-6</v>
      </c>
      <c r="H6476" s="15">
        <v>-999</v>
      </c>
    </row>
    <row r="6477" spans="1:8" x14ac:dyDescent="0.35">
      <c r="A6477" s="14">
        <v>56139</v>
      </c>
      <c r="B6477">
        <v>9052.421875</v>
      </c>
      <c r="C6477">
        <v>14.86993408203125</v>
      </c>
      <c r="D6477">
        <v>23.048065185546879</v>
      </c>
      <c r="E6477">
        <v>1.6126721786924849</v>
      </c>
      <c r="F6477">
        <v>3.8161954879760742</v>
      </c>
      <c r="G6477">
        <v>3.9445556700229638E-2</v>
      </c>
      <c r="H6477" s="15">
        <v>-999</v>
      </c>
    </row>
    <row r="6478" spans="1:8" x14ac:dyDescent="0.35">
      <c r="A6478" s="14">
        <v>56140</v>
      </c>
      <c r="B6478">
        <v>10323.982421875</v>
      </c>
      <c r="C6478">
        <v>13.4141845703125</v>
      </c>
      <c r="D6478">
        <v>19.74847412109375</v>
      </c>
      <c r="E6478">
        <v>1.3933776802370861</v>
      </c>
      <c r="F6478">
        <v>3.7532196044921879</v>
      </c>
      <c r="G6478">
        <v>3.730887651443481</v>
      </c>
      <c r="H6478" s="15">
        <v>-999</v>
      </c>
    </row>
    <row r="6479" spans="1:8" x14ac:dyDescent="0.35">
      <c r="A6479" s="14">
        <v>56141</v>
      </c>
      <c r="B6479">
        <v>8140.96435546875</v>
      </c>
      <c r="C6479">
        <v>9.576171875</v>
      </c>
      <c r="D6479">
        <v>16.8980712890625</v>
      </c>
      <c r="E6479">
        <v>1.14282502406576</v>
      </c>
      <c r="F6479">
        <v>4.1215329170227051</v>
      </c>
      <c r="G6479">
        <v>0.49946627020835882</v>
      </c>
      <c r="H6479" s="15">
        <v>-999</v>
      </c>
    </row>
    <row r="6480" spans="1:8" x14ac:dyDescent="0.35">
      <c r="A6480" s="14">
        <v>56142</v>
      </c>
      <c r="B6480">
        <v>12802.4814453125</v>
      </c>
      <c r="C6480">
        <v>8.362884521484375</v>
      </c>
      <c r="D6480">
        <v>17.180511474609379</v>
      </c>
      <c r="E6480">
        <v>1.2589787033435851</v>
      </c>
      <c r="F6480">
        <v>3.2799453735351558</v>
      </c>
      <c r="G6480">
        <v>2.0019593238830571</v>
      </c>
      <c r="H6480" s="15">
        <v>-999</v>
      </c>
    </row>
    <row r="6481" spans="1:8" x14ac:dyDescent="0.35">
      <c r="A6481" s="14">
        <v>56143</v>
      </c>
      <c r="B6481">
        <v>8203.5</v>
      </c>
      <c r="C6481">
        <v>10.36395263671875</v>
      </c>
      <c r="D6481">
        <v>19.875640869140621</v>
      </c>
      <c r="E6481">
        <v>1.3101302229202449</v>
      </c>
      <c r="F6481">
        <v>6.591334342956543</v>
      </c>
      <c r="G6481">
        <v>4.7993865013122559</v>
      </c>
      <c r="H6481" s="15">
        <v>-999</v>
      </c>
    </row>
    <row r="6482" spans="1:8" x14ac:dyDescent="0.35">
      <c r="A6482" s="14">
        <v>56144</v>
      </c>
      <c r="B6482">
        <v>8292.091796875</v>
      </c>
      <c r="C6482">
        <v>10.99325561523438</v>
      </c>
      <c r="D6482">
        <v>18.602081298828121</v>
      </c>
      <c r="E6482">
        <v>1.3578542895537999</v>
      </c>
      <c r="F6482">
        <v>5.4054784774780273</v>
      </c>
      <c r="G6482">
        <v>0.23657183349132541</v>
      </c>
      <c r="H6482" s="15">
        <v>-999</v>
      </c>
    </row>
    <row r="6483" spans="1:8" x14ac:dyDescent="0.35">
      <c r="A6483" s="14">
        <v>56145</v>
      </c>
      <c r="B6483">
        <v>10357.333984375</v>
      </c>
      <c r="C6483">
        <v>11.84426879882812</v>
      </c>
      <c r="D6483">
        <v>20.553070068359379</v>
      </c>
      <c r="E6483">
        <v>1.337927991518949</v>
      </c>
      <c r="F6483">
        <v>3.1856727600097661</v>
      </c>
      <c r="G6483">
        <v>0.63046425580978394</v>
      </c>
      <c r="H6483" s="15">
        <v>-999</v>
      </c>
    </row>
    <row r="6484" spans="1:8" x14ac:dyDescent="0.35">
      <c r="A6484" s="14">
        <v>56146</v>
      </c>
      <c r="B6484">
        <v>4095.94482421875</v>
      </c>
      <c r="C6484">
        <v>15.18222045898438</v>
      </c>
      <c r="D6484">
        <v>20.36651611328125</v>
      </c>
      <c r="E6484">
        <v>1.6964084836269431</v>
      </c>
      <c r="F6484">
        <v>3.1051397323608398</v>
      </c>
      <c r="G6484">
        <v>4.0709776878356934</v>
      </c>
      <c r="H6484" s="15">
        <v>-999</v>
      </c>
    </row>
    <row r="6485" spans="1:8" x14ac:dyDescent="0.35">
      <c r="A6485" s="14">
        <v>56147</v>
      </c>
      <c r="B6485">
        <v>3992.7607421875</v>
      </c>
      <c r="C6485">
        <v>14.28875732421875</v>
      </c>
      <c r="D6485">
        <v>17.64324951171875</v>
      </c>
      <c r="E6485">
        <v>1.6192508364489659</v>
      </c>
      <c r="F6485">
        <v>0.99105739593505859</v>
      </c>
      <c r="G6485">
        <v>2.7450368404388432</v>
      </c>
      <c r="H6485" s="15">
        <v>-999</v>
      </c>
    </row>
    <row r="6486" spans="1:8" x14ac:dyDescent="0.35">
      <c r="A6486" s="14">
        <v>56148</v>
      </c>
      <c r="B6486">
        <v>4314.29833984375</v>
      </c>
      <c r="C6486">
        <v>14.53030395507812</v>
      </c>
      <c r="D6486">
        <v>19.0262451171875</v>
      </c>
      <c r="E6486">
        <v>1.724973704842619</v>
      </c>
      <c r="F6486">
        <v>0.77274036407470703</v>
      </c>
      <c r="G6486">
        <v>2.076634407043457</v>
      </c>
      <c r="H6486" s="15">
        <v>-999</v>
      </c>
    </row>
    <row r="6487" spans="1:8" x14ac:dyDescent="0.35">
      <c r="A6487" s="14">
        <v>56149</v>
      </c>
      <c r="B6487">
        <v>11893.107421875</v>
      </c>
      <c r="C6487">
        <v>13.54910278320312</v>
      </c>
      <c r="D6487">
        <v>25.912017822265621</v>
      </c>
      <c r="E6487">
        <v>1.9366243543335731</v>
      </c>
      <c r="F6487">
        <v>1.69218921661377</v>
      </c>
      <c r="G6487">
        <v>3.3843979239463813E-2</v>
      </c>
      <c r="H6487" s="15">
        <v>-999</v>
      </c>
    </row>
    <row r="6488" spans="1:8" x14ac:dyDescent="0.35">
      <c r="A6488" s="14">
        <v>56150</v>
      </c>
      <c r="B6488">
        <v>11269.3134765625</v>
      </c>
      <c r="C6488">
        <v>16.38421630859375</v>
      </c>
      <c r="D6488">
        <v>26.83538818359375</v>
      </c>
      <c r="E6488">
        <v>2.1373294449514941</v>
      </c>
      <c r="F6488">
        <v>4.4455728530883789</v>
      </c>
      <c r="G6488">
        <v>14.002201080322269</v>
      </c>
      <c r="H6488" s="15">
        <v>-999</v>
      </c>
    </row>
    <row r="6489" spans="1:8" x14ac:dyDescent="0.35">
      <c r="A6489" s="14">
        <v>56151</v>
      </c>
      <c r="B6489">
        <v>7192.50537109375</v>
      </c>
      <c r="C6489">
        <v>10.49887084960938</v>
      </c>
      <c r="D6489">
        <v>19.394134521484379</v>
      </c>
      <c r="E6489">
        <v>1.5932257837383521</v>
      </c>
      <c r="F6489">
        <v>3.8955831527709961</v>
      </c>
      <c r="G6489">
        <v>8.9257841110229492</v>
      </c>
      <c r="H6489" s="15">
        <v>-999</v>
      </c>
    </row>
    <row r="6490" spans="1:8" x14ac:dyDescent="0.35">
      <c r="A6490" s="14">
        <v>56152</v>
      </c>
      <c r="B6490">
        <v>6678.14892578125</v>
      </c>
      <c r="C6490">
        <v>10.55926513671875</v>
      </c>
      <c r="D6490">
        <v>19.750579833984379</v>
      </c>
      <c r="E6490">
        <v>1.4296751358648809</v>
      </c>
      <c r="F6490">
        <v>4.2654237747192383</v>
      </c>
      <c r="G6490">
        <v>14.02735424041748</v>
      </c>
      <c r="H6490" s="15">
        <v>-999</v>
      </c>
    </row>
    <row r="6491" spans="1:8" x14ac:dyDescent="0.35">
      <c r="A6491" s="14">
        <v>56153</v>
      </c>
      <c r="B6491">
        <v>7973.6806640625</v>
      </c>
      <c r="C6491">
        <v>9.401641845703125</v>
      </c>
      <c r="D6491">
        <v>17.124237060546879</v>
      </c>
      <c r="E6491">
        <v>1.2583798655519089</v>
      </c>
      <c r="F6491">
        <v>2.5895004272460942</v>
      </c>
      <c r="G6491">
        <v>1.886485695838928</v>
      </c>
      <c r="H6491" s="15">
        <v>-999</v>
      </c>
    </row>
    <row r="6492" spans="1:8" x14ac:dyDescent="0.35">
      <c r="A6492" s="14">
        <v>56154</v>
      </c>
      <c r="B6492">
        <v>12830.1005859375</v>
      </c>
      <c r="C6492">
        <v>6.44952392578125</v>
      </c>
      <c r="D6492">
        <v>17.008544921875</v>
      </c>
      <c r="E6492">
        <v>1.121905204336431</v>
      </c>
      <c r="F6492">
        <v>2.4612588882446289</v>
      </c>
      <c r="G6492">
        <v>1.7573064565658569</v>
      </c>
      <c r="H6492" s="15">
        <v>-999</v>
      </c>
    </row>
    <row r="6493" spans="1:8" x14ac:dyDescent="0.35">
      <c r="A6493" s="14">
        <v>56155</v>
      </c>
      <c r="B6493">
        <v>3084.950439453125</v>
      </c>
      <c r="C6493">
        <v>10.738525390625</v>
      </c>
      <c r="D6493">
        <v>16.777191162109379</v>
      </c>
      <c r="E6493">
        <v>1.4128017612022929</v>
      </c>
      <c r="F6493">
        <v>5.1791467666625977</v>
      </c>
      <c r="G6493">
        <v>19.06838226318359</v>
      </c>
      <c r="H6493" s="15">
        <v>-999</v>
      </c>
    </row>
    <row r="6494" spans="1:8" x14ac:dyDescent="0.35">
      <c r="A6494" s="14">
        <v>56156</v>
      </c>
      <c r="B6494">
        <v>6473.34423828125</v>
      </c>
      <c r="C6494">
        <v>7.79302978515625</v>
      </c>
      <c r="D6494">
        <v>19.59527587890625</v>
      </c>
      <c r="E6494">
        <v>1.549372465767231</v>
      </c>
      <c r="F6494">
        <v>2.9742259979248051</v>
      </c>
      <c r="G6494">
        <v>3.78403639793396</v>
      </c>
      <c r="H6494" s="15">
        <v>-999</v>
      </c>
    </row>
    <row r="6495" spans="1:8" x14ac:dyDescent="0.35">
      <c r="A6495" s="14">
        <v>56157</v>
      </c>
      <c r="B6495">
        <v>9366.6640625</v>
      </c>
      <c r="C6495">
        <v>7.431671142578125</v>
      </c>
      <c r="D6495">
        <v>17.595306396484379</v>
      </c>
      <c r="E6495">
        <v>1.241156080103156</v>
      </c>
      <c r="F6495">
        <v>1.5475349426269529</v>
      </c>
      <c r="G6495">
        <v>6.1611899582203478E-6</v>
      </c>
      <c r="H6495" s="15">
        <v>-999</v>
      </c>
    </row>
    <row r="6496" spans="1:8" x14ac:dyDescent="0.35">
      <c r="A6496" s="14">
        <v>56158</v>
      </c>
      <c r="B6496">
        <v>6545.2607421875</v>
      </c>
      <c r="C6496">
        <v>10.112060546875</v>
      </c>
      <c r="D6496">
        <v>18.2081298828125</v>
      </c>
      <c r="E6496">
        <v>1.353548104398147</v>
      </c>
      <c r="F6496">
        <v>2.0673732757568359</v>
      </c>
      <c r="G6496">
        <v>0.53004395961761475</v>
      </c>
      <c r="H6496" s="15">
        <v>-999</v>
      </c>
    </row>
    <row r="6497" spans="1:8" x14ac:dyDescent="0.35">
      <c r="A6497" s="14">
        <v>56159</v>
      </c>
      <c r="B6497">
        <v>6563.50048828125</v>
      </c>
      <c r="C6497">
        <v>7.83642578125</v>
      </c>
      <c r="D6497">
        <v>15.68185424804688</v>
      </c>
      <c r="E6497">
        <v>1.3046629582544169</v>
      </c>
      <c r="F6497">
        <v>3.5581846237182622</v>
      </c>
      <c r="G6497">
        <v>0.76822584867477417</v>
      </c>
      <c r="H6497" s="15">
        <v>-999</v>
      </c>
    </row>
    <row r="6498" spans="1:8" x14ac:dyDescent="0.35">
      <c r="A6498" s="14">
        <v>56160</v>
      </c>
      <c r="B6498">
        <v>6419.66796875</v>
      </c>
      <c r="C6498">
        <v>5.867401123046875</v>
      </c>
      <c r="D6498">
        <v>14.02267456054688</v>
      </c>
      <c r="E6498">
        <v>1.098882309627867</v>
      </c>
      <c r="F6498">
        <v>1.370058059692383</v>
      </c>
      <c r="G6498">
        <v>4.5323755592107773E-2</v>
      </c>
      <c r="H6498" s="15">
        <v>-999</v>
      </c>
    </row>
    <row r="6499" spans="1:8" x14ac:dyDescent="0.35">
      <c r="A6499" s="14">
        <v>56161</v>
      </c>
      <c r="B6499">
        <v>10726.294921875</v>
      </c>
      <c r="C6499">
        <v>5.460784912109375</v>
      </c>
      <c r="D6499">
        <v>15.95281982421875</v>
      </c>
      <c r="E6499">
        <v>1.123574352304102</v>
      </c>
      <c r="F6499">
        <v>3.1188802719116211</v>
      </c>
      <c r="G6499">
        <v>0</v>
      </c>
      <c r="H6499" s="15">
        <v>-999</v>
      </c>
    </row>
    <row r="6500" spans="1:8" x14ac:dyDescent="0.35">
      <c r="A6500" s="14">
        <v>56162</v>
      </c>
      <c r="B6500">
        <v>5900.1005859375</v>
      </c>
      <c r="C6500">
        <v>8.29400634765625</v>
      </c>
      <c r="D6500">
        <v>15.72561645507812</v>
      </c>
      <c r="E6500">
        <v>1.1422082741513111</v>
      </c>
      <c r="F6500">
        <v>2.593317031860352</v>
      </c>
      <c r="G6500">
        <v>0</v>
      </c>
      <c r="H6500" s="15">
        <v>-999</v>
      </c>
    </row>
    <row r="6501" spans="1:8" x14ac:dyDescent="0.35">
      <c r="A6501" s="14">
        <v>56163</v>
      </c>
      <c r="B6501">
        <v>7437.95849609375</v>
      </c>
      <c r="C6501">
        <v>8.06756591796875</v>
      </c>
      <c r="D6501">
        <v>15.98406982421875</v>
      </c>
      <c r="E6501">
        <v>1.24606497833806</v>
      </c>
      <c r="F6501">
        <v>3.2078094482421879</v>
      </c>
      <c r="G6501">
        <v>1.063002157025039E-3</v>
      </c>
      <c r="H6501" s="15">
        <v>-999</v>
      </c>
    </row>
    <row r="6502" spans="1:8" x14ac:dyDescent="0.35">
      <c r="A6502" s="14">
        <v>56164</v>
      </c>
      <c r="B6502">
        <v>3068.2744140625</v>
      </c>
      <c r="C6502">
        <v>12.9405517578125</v>
      </c>
      <c r="D6502">
        <v>17.399383544921879</v>
      </c>
      <c r="E6502">
        <v>1.510359759935213</v>
      </c>
      <c r="F6502">
        <v>3.05475902557373</v>
      </c>
      <c r="G6502">
        <v>0.32079046964645391</v>
      </c>
      <c r="H6502" s="15">
        <v>-999</v>
      </c>
    </row>
    <row r="6503" spans="1:8" x14ac:dyDescent="0.35">
      <c r="A6503" s="14">
        <v>56165</v>
      </c>
      <c r="B6503">
        <v>6905.3623046875</v>
      </c>
      <c r="C6503">
        <v>12.130126953125</v>
      </c>
      <c r="D6503">
        <v>18.6697998046875</v>
      </c>
      <c r="E6503">
        <v>1.587240649282545</v>
      </c>
      <c r="F6503">
        <v>2.6910257339477539</v>
      </c>
      <c r="G6503">
        <v>6.1567492783069611E-2</v>
      </c>
      <c r="H6503" s="15">
        <v>-999</v>
      </c>
    </row>
    <row r="6504" spans="1:8" x14ac:dyDescent="0.35">
      <c r="A6504" s="14">
        <v>56166</v>
      </c>
      <c r="B6504">
        <v>10962.3671875</v>
      </c>
      <c r="C6504">
        <v>7.592071533203125</v>
      </c>
      <c r="D6504">
        <v>17.065887451171879</v>
      </c>
      <c r="E6504">
        <v>1.1499442951180709</v>
      </c>
      <c r="F6504">
        <v>5.1665515899658203</v>
      </c>
      <c r="G6504">
        <v>7.7672656625509262E-3</v>
      </c>
      <c r="H6504" s="15">
        <v>-999</v>
      </c>
    </row>
    <row r="6505" spans="1:8" x14ac:dyDescent="0.35">
      <c r="A6505" s="14">
        <v>56167</v>
      </c>
      <c r="B6505">
        <v>8674.6025390625</v>
      </c>
      <c r="C6505">
        <v>5.1956787109375</v>
      </c>
      <c r="D6505">
        <v>13.433837890625</v>
      </c>
      <c r="E6505">
        <v>0.85120548860027068</v>
      </c>
      <c r="F6505">
        <v>4.8280086517333984</v>
      </c>
      <c r="G6505">
        <v>6.1611899582203478E-6</v>
      </c>
      <c r="H6505" s="15">
        <v>-999</v>
      </c>
    </row>
    <row r="6506" spans="1:8" x14ac:dyDescent="0.35">
      <c r="A6506" s="14">
        <v>56168</v>
      </c>
      <c r="B6506">
        <v>11611.17578125</v>
      </c>
      <c r="C6506">
        <v>3.71160888671875</v>
      </c>
      <c r="D6506">
        <v>14.11856079101562</v>
      </c>
      <c r="E6506">
        <v>0.81699621495827945</v>
      </c>
      <c r="F6506">
        <v>4.5333576202392578</v>
      </c>
      <c r="G6506">
        <v>6.1611899582203478E-6</v>
      </c>
      <c r="H6506" s="15">
        <v>-999</v>
      </c>
    </row>
    <row r="6507" spans="1:8" x14ac:dyDescent="0.35">
      <c r="A6507" s="14">
        <v>56169</v>
      </c>
      <c r="B6507">
        <v>11191.14453125</v>
      </c>
      <c r="C6507">
        <v>3.9012451171875</v>
      </c>
      <c r="D6507">
        <v>16.293609619140621</v>
      </c>
      <c r="E6507">
        <v>0.86534434513552516</v>
      </c>
      <c r="F6507">
        <v>4.8486189842224121</v>
      </c>
      <c r="G6507">
        <v>6.1611899582203478E-6</v>
      </c>
      <c r="H6507" s="15">
        <v>-999</v>
      </c>
    </row>
    <row r="6508" spans="1:8" x14ac:dyDescent="0.35">
      <c r="A6508" s="14">
        <v>56170</v>
      </c>
      <c r="B6508">
        <v>10486.5751953125</v>
      </c>
      <c r="C6508">
        <v>7.2901611328125</v>
      </c>
      <c r="D6508">
        <v>18.33734130859375</v>
      </c>
      <c r="E6508">
        <v>1.118005116438046</v>
      </c>
      <c r="F6508">
        <v>3.866576194763184</v>
      </c>
      <c r="G6508">
        <v>0</v>
      </c>
      <c r="H6508" s="15">
        <v>-999</v>
      </c>
    </row>
    <row r="6509" spans="1:8" x14ac:dyDescent="0.35">
      <c r="A6509" s="14">
        <v>56171</v>
      </c>
      <c r="B6509">
        <v>10350.0380859375</v>
      </c>
      <c r="C6509">
        <v>9.562957763671875</v>
      </c>
      <c r="D6509">
        <v>20.515533447265621</v>
      </c>
      <c r="E6509">
        <v>1.409326095185309</v>
      </c>
      <c r="F6509">
        <v>3.3158226013183589</v>
      </c>
      <c r="G6509">
        <v>6.1611899582203478E-6</v>
      </c>
      <c r="H6509" s="15">
        <v>-999</v>
      </c>
    </row>
    <row r="6510" spans="1:8" x14ac:dyDescent="0.35">
      <c r="A6510" s="14">
        <v>56172</v>
      </c>
      <c r="B6510">
        <v>8297.82421875</v>
      </c>
      <c r="C6510">
        <v>9.9139404296875</v>
      </c>
      <c r="D6510">
        <v>19.280548095703121</v>
      </c>
      <c r="E6510">
        <v>1.4440345403517321</v>
      </c>
      <c r="F6510">
        <v>1.7078380584716799</v>
      </c>
      <c r="G6510">
        <v>0.64864826202392578</v>
      </c>
      <c r="H6510" s="15">
        <v>-999</v>
      </c>
    </row>
    <row r="6511" spans="1:8" x14ac:dyDescent="0.35">
      <c r="A6511" s="14">
        <v>56173</v>
      </c>
      <c r="B6511">
        <v>2761.328857421875</v>
      </c>
      <c r="C6511">
        <v>10.7139892578125</v>
      </c>
      <c r="D6511">
        <v>15.37649536132812</v>
      </c>
      <c r="E6511">
        <v>1.4664422972251661</v>
      </c>
      <c r="F6511">
        <v>1.052887916564941</v>
      </c>
      <c r="G6511">
        <v>1.5987305641174321</v>
      </c>
      <c r="H6511" s="15">
        <v>-999</v>
      </c>
    </row>
    <row r="6512" spans="1:8" x14ac:dyDescent="0.35">
      <c r="A6512" s="14">
        <v>56174</v>
      </c>
      <c r="B6512">
        <v>7040.8564453125</v>
      </c>
      <c r="C6512">
        <v>8.909149169921875</v>
      </c>
      <c r="D6512">
        <v>17.78289794921875</v>
      </c>
      <c r="E6512">
        <v>1.3373680794092231</v>
      </c>
      <c r="F6512">
        <v>1.4406671524047849</v>
      </c>
      <c r="G6512">
        <v>1.293354015797377E-2</v>
      </c>
      <c r="H6512" s="15">
        <v>-999</v>
      </c>
    </row>
    <row r="6513" spans="1:8" x14ac:dyDescent="0.35">
      <c r="A6513" s="14">
        <v>56175</v>
      </c>
      <c r="B6513">
        <v>6722.96630859375</v>
      </c>
      <c r="C6513">
        <v>9.98187255859375</v>
      </c>
      <c r="D6513">
        <v>18.481170654296879</v>
      </c>
      <c r="E6513">
        <v>1.3719307657808071</v>
      </c>
      <c r="F6513">
        <v>3.321929931640625</v>
      </c>
      <c r="G6513">
        <v>2.0844928920269009E-2</v>
      </c>
      <c r="H6513" s="15">
        <v>-999</v>
      </c>
    </row>
    <row r="6514" spans="1:8" x14ac:dyDescent="0.35">
      <c r="A6514" s="14">
        <v>56176</v>
      </c>
      <c r="B6514">
        <v>4102.19775390625</v>
      </c>
      <c r="C6514">
        <v>11.9140625</v>
      </c>
      <c r="D6514">
        <v>16.983551025390621</v>
      </c>
      <c r="E6514">
        <v>1.3148003985166099</v>
      </c>
      <c r="F6514">
        <v>1.557458877563477</v>
      </c>
      <c r="G6514">
        <v>9.6483781933784485E-2</v>
      </c>
      <c r="H6514" s="15">
        <v>-999</v>
      </c>
    </row>
    <row r="6515" spans="1:8" x14ac:dyDescent="0.35">
      <c r="A6515" s="14">
        <v>56177</v>
      </c>
      <c r="B6515">
        <v>7076.29345703125</v>
      </c>
      <c r="C6515">
        <v>10.1497802734375</v>
      </c>
      <c r="D6515">
        <v>16.151885986328121</v>
      </c>
      <c r="E6515">
        <v>1.349560373475994</v>
      </c>
      <c r="F6515">
        <v>1.430361747741699</v>
      </c>
      <c r="G6515">
        <v>1.293354015797377E-2</v>
      </c>
      <c r="H6515" s="15">
        <v>-999</v>
      </c>
    </row>
    <row r="6516" spans="1:8" x14ac:dyDescent="0.35">
      <c r="A6516" s="14">
        <v>56178</v>
      </c>
      <c r="B6516">
        <v>6485.3310546875</v>
      </c>
      <c r="C6516">
        <v>8.444000244140625</v>
      </c>
      <c r="D6516">
        <v>17.647430419921879</v>
      </c>
      <c r="E6516">
        <v>1.401325203968298</v>
      </c>
      <c r="F6516">
        <v>2.3570623397827148</v>
      </c>
      <c r="G6516">
        <v>7.6571762561798096E-2</v>
      </c>
      <c r="H6516" s="15">
        <v>-999</v>
      </c>
    </row>
    <row r="6517" spans="1:8" x14ac:dyDescent="0.35">
      <c r="A6517" s="14">
        <v>56179</v>
      </c>
      <c r="B6517">
        <v>8557.34765625</v>
      </c>
      <c r="C6517">
        <v>13.36322021484375</v>
      </c>
      <c r="D6517">
        <v>20.17266845703125</v>
      </c>
      <c r="E6517">
        <v>1.484937819088761</v>
      </c>
      <c r="F6517">
        <v>4.8680839538574219</v>
      </c>
      <c r="G6517">
        <v>6.1567492783069611E-2</v>
      </c>
      <c r="H6517" s="15">
        <v>-999</v>
      </c>
    </row>
    <row r="6518" spans="1:8" x14ac:dyDescent="0.35">
      <c r="A6518" s="14">
        <v>56180</v>
      </c>
      <c r="B6518">
        <v>4512.3291015625</v>
      </c>
      <c r="C6518">
        <v>13.50381469726562</v>
      </c>
      <c r="D6518">
        <v>18.19769287109375</v>
      </c>
      <c r="E6518">
        <v>1.5682094181142729</v>
      </c>
      <c r="F6518">
        <v>3.6234512329101558</v>
      </c>
      <c r="G6518">
        <v>0.70450395345687866</v>
      </c>
      <c r="H6518" s="15">
        <v>-999</v>
      </c>
    </row>
    <row r="6519" spans="1:8" x14ac:dyDescent="0.35">
      <c r="A6519" s="14">
        <v>56181</v>
      </c>
      <c r="B6519">
        <v>6266.45556640625</v>
      </c>
      <c r="C6519">
        <v>10.85549926757812</v>
      </c>
      <c r="D6519">
        <v>19.561920166015621</v>
      </c>
      <c r="E6519">
        <v>1.577204486742418</v>
      </c>
      <c r="F6519">
        <v>4.3230562210083008</v>
      </c>
      <c r="G6519">
        <v>1.9679721593856809</v>
      </c>
      <c r="H6519" s="15">
        <v>-999</v>
      </c>
    </row>
    <row r="6520" spans="1:8" x14ac:dyDescent="0.35">
      <c r="A6520" s="14">
        <v>56182</v>
      </c>
      <c r="B6520">
        <v>8521.3896484375</v>
      </c>
      <c r="C6520">
        <v>10.11395263671875</v>
      </c>
      <c r="D6520">
        <v>18.2508544921875</v>
      </c>
      <c r="E6520">
        <v>1.281551069350612</v>
      </c>
      <c r="F6520">
        <v>5.0799121856689453</v>
      </c>
      <c r="G6520">
        <v>6.1611899582203478E-6</v>
      </c>
      <c r="H6520" s="15">
        <v>-999</v>
      </c>
    </row>
    <row r="6521" spans="1:8" x14ac:dyDescent="0.35">
      <c r="A6521" s="14">
        <v>56183</v>
      </c>
      <c r="B6521">
        <v>6332.63916015625</v>
      </c>
      <c r="C6521">
        <v>10.45925903320312</v>
      </c>
      <c r="D6521">
        <v>17.833984375</v>
      </c>
      <c r="E6521">
        <v>1.358845938791309</v>
      </c>
      <c r="F6521">
        <v>3.4692554473876949</v>
      </c>
      <c r="G6521">
        <v>1.063002157025039E-3</v>
      </c>
      <c r="H6521" s="15">
        <v>-999</v>
      </c>
    </row>
    <row r="6522" spans="1:8" x14ac:dyDescent="0.35">
      <c r="A6522" s="14">
        <v>56184</v>
      </c>
      <c r="B6522">
        <v>7682.8896484375</v>
      </c>
      <c r="C6522">
        <v>9.77239990234375</v>
      </c>
      <c r="D6522">
        <v>18.72503662109375</v>
      </c>
      <c r="E6522">
        <v>1.4229144763346639</v>
      </c>
      <c r="F6522">
        <v>3.0860567092895508</v>
      </c>
      <c r="G6522">
        <v>1.6151590347290039</v>
      </c>
      <c r="H6522" s="15">
        <v>-999</v>
      </c>
    </row>
    <row r="6523" spans="1:8" x14ac:dyDescent="0.35">
      <c r="A6523" s="14">
        <v>56185</v>
      </c>
      <c r="B6523">
        <v>3887.492431640625</v>
      </c>
      <c r="C6523">
        <v>11.1243896484375</v>
      </c>
      <c r="D6523">
        <v>14.31448364257812</v>
      </c>
      <c r="E6523">
        <v>1.3469061496353989</v>
      </c>
      <c r="F6523">
        <v>4.2310729026794434</v>
      </c>
      <c r="G6523">
        <v>16.599699020385739</v>
      </c>
      <c r="H6523" s="15">
        <v>-999</v>
      </c>
    </row>
    <row r="6524" spans="1:8" x14ac:dyDescent="0.35">
      <c r="A6524" s="14">
        <v>56186</v>
      </c>
      <c r="B6524">
        <v>981.66619873046875</v>
      </c>
      <c r="C6524">
        <v>10.0875244140625</v>
      </c>
      <c r="D6524">
        <v>12.20614624023438</v>
      </c>
      <c r="E6524">
        <v>1.248266483111975</v>
      </c>
      <c r="F6524">
        <v>7.0672798156738281</v>
      </c>
      <c r="G6524">
        <v>15.403922080993651</v>
      </c>
      <c r="H6524" s="15">
        <v>-999</v>
      </c>
    </row>
    <row r="6525" spans="1:8" x14ac:dyDescent="0.35">
      <c r="A6525" s="14">
        <v>56187</v>
      </c>
      <c r="B6525">
        <v>5008.44482421875</v>
      </c>
      <c r="C6525">
        <v>6.10894775390625</v>
      </c>
      <c r="D6525">
        <v>12.81060791015625</v>
      </c>
      <c r="E6525">
        <v>1.06366064232736</v>
      </c>
      <c r="F6525">
        <v>4.5566396713256836</v>
      </c>
      <c r="G6525">
        <v>0.71247529983520508</v>
      </c>
      <c r="H6525" s="15">
        <v>-999</v>
      </c>
    </row>
    <row r="6526" spans="1:8" x14ac:dyDescent="0.35">
      <c r="A6526" s="14">
        <v>56188</v>
      </c>
      <c r="B6526">
        <v>3469.024169921875</v>
      </c>
      <c r="C6526">
        <v>7.126922607421875</v>
      </c>
      <c r="D6526">
        <v>12.94400024414062</v>
      </c>
      <c r="E6526">
        <v>1.111649584892155</v>
      </c>
      <c r="F6526">
        <v>1.669670104980469</v>
      </c>
      <c r="G6526">
        <v>8.3238802850246429E-2</v>
      </c>
      <c r="H6526" s="15">
        <v>-999</v>
      </c>
    </row>
    <row r="6527" spans="1:8" x14ac:dyDescent="0.35">
      <c r="A6527" s="14">
        <v>56189</v>
      </c>
      <c r="B6527">
        <v>3268.910400390625</v>
      </c>
      <c r="C6527">
        <v>6.771240234375</v>
      </c>
      <c r="D6527">
        <v>14.89395141601562</v>
      </c>
      <c r="E6527">
        <v>1.1671298422287859</v>
      </c>
      <c r="F6527">
        <v>1.479215621948242</v>
      </c>
      <c r="G6527">
        <v>0.82742017507553101</v>
      </c>
      <c r="H6527" s="15">
        <v>-999</v>
      </c>
    </row>
    <row r="6528" spans="1:8" x14ac:dyDescent="0.35">
      <c r="A6528" s="14">
        <v>56190</v>
      </c>
      <c r="B6528">
        <v>3682.68798828125</v>
      </c>
      <c r="C6528">
        <v>11.0894775390625</v>
      </c>
      <c r="D6528">
        <v>15.97470092773438</v>
      </c>
      <c r="E6528">
        <v>1.261263341992882</v>
      </c>
      <c r="F6528">
        <v>2.9933099746704102</v>
      </c>
      <c r="G6528">
        <v>5.9046182632446289</v>
      </c>
      <c r="H6528" s="15">
        <v>-999</v>
      </c>
    </row>
    <row r="6529" spans="1:8" x14ac:dyDescent="0.35">
      <c r="A6529" s="14">
        <v>56191</v>
      </c>
      <c r="B6529">
        <v>2967.1748046875</v>
      </c>
      <c r="C6529">
        <v>11.30364990234375</v>
      </c>
      <c r="D6529">
        <v>16.999176025390621</v>
      </c>
      <c r="E6529">
        <v>1.385564074904073</v>
      </c>
      <c r="F6529">
        <v>4.2314548492431641</v>
      </c>
      <c r="G6529">
        <v>1.9103963375091551</v>
      </c>
      <c r="H6529" s="15">
        <v>-999</v>
      </c>
    </row>
    <row r="6530" spans="1:8" x14ac:dyDescent="0.35">
      <c r="A6530" s="14">
        <v>56192</v>
      </c>
      <c r="B6530">
        <v>5796.91650390625</v>
      </c>
      <c r="C6530">
        <v>8.478912353515625</v>
      </c>
      <c r="D6530">
        <v>16.4541015625</v>
      </c>
      <c r="E6530">
        <v>1.299207132805279</v>
      </c>
      <c r="F6530">
        <v>2.1753864288330078</v>
      </c>
      <c r="G6530">
        <v>1.0696925222873689E-2</v>
      </c>
      <c r="H6530" s="15">
        <v>-999</v>
      </c>
    </row>
    <row r="6531" spans="1:8" x14ac:dyDescent="0.35">
      <c r="A6531" s="14">
        <v>56193</v>
      </c>
      <c r="B6531">
        <v>4601.962890625</v>
      </c>
      <c r="C6531">
        <v>4.4229736328125</v>
      </c>
      <c r="D6531">
        <v>15.79336547851562</v>
      </c>
      <c r="E6531">
        <v>1.158220495524716</v>
      </c>
      <c r="F6531">
        <v>1.7356996536254881</v>
      </c>
      <c r="G6531">
        <v>4.4985371641814709E-3</v>
      </c>
      <c r="H6531" s="15">
        <v>-999</v>
      </c>
    </row>
    <row r="6532" spans="1:8" x14ac:dyDescent="0.35">
      <c r="A6532" s="14">
        <v>56194</v>
      </c>
      <c r="B6532">
        <v>7174.26611328125</v>
      </c>
      <c r="C6532">
        <v>3.23419189453125</v>
      </c>
      <c r="D6532">
        <v>15.01901245117188</v>
      </c>
      <c r="E6532">
        <v>0.92622585743793751</v>
      </c>
      <c r="F6532">
        <v>3.2429237365722661</v>
      </c>
      <c r="G6532">
        <v>6.1611899582203478E-6</v>
      </c>
      <c r="H6532" s="15">
        <v>-999</v>
      </c>
    </row>
    <row r="6533" spans="1:8" x14ac:dyDescent="0.35">
      <c r="A6533" s="14">
        <v>56195</v>
      </c>
      <c r="B6533">
        <v>5657.25341796875</v>
      </c>
      <c r="C6533">
        <v>2.969085693359375</v>
      </c>
      <c r="D6533">
        <v>11.71212768554688</v>
      </c>
      <c r="E6533">
        <v>0.91976175801634485</v>
      </c>
      <c r="F6533">
        <v>1.510894775390625</v>
      </c>
      <c r="G6533">
        <v>4.064653068780899E-2</v>
      </c>
      <c r="H6533" s="15">
        <v>-999</v>
      </c>
    </row>
    <row r="6534" spans="1:8" x14ac:dyDescent="0.35">
      <c r="A6534" s="14">
        <v>56196</v>
      </c>
      <c r="B6534">
        <v>4770.80908203125</v>
      </c>
      <c r="C6534">
        <v>2.00299072265625</v>
      </c>
      <c r="D6534">
        <v>10.154052734375</v>
      </c>
      <c r="E6534">
        <v>0.83846872004582029</v>
      </c>
      <c r="F6534">
        <v>2.4333963394165039</v>
      </c>
      <c r="G6534">
        <v>6.5364968031644821E-3</v>
      </c>
      <c r="H6534" s="15">
        <v>-999</v>
      </c>
    </row>
    <row r="6535" spans="1:8" x14ac:dyDescent="0.35">
      <c r="A6535" s="14">
        <v>56197</v>
      </c>
      <c r="B6535">
        <v>5669.2392578125</v>
      </c>
      <c r="C6535">
        <v>0.1566162109375</v>
      </c>
      <c r="D6535">
        <v>9.96124267578125</v>
      </c>
      <c r="E6535">
        <v>0.75152126868346147</v>
      </c>
      <c r="F6535">
        <v>2.5120210647583008</v>
      </c>
      <c r="G6535">
        <v>2.5490869302302599E-3</v>
      </c>
      <c r="H6535" s="15">
        <v>-999</v>
      </c>
    </row>
    <row r="6536" spans="1:8" x14ac:dyDescent="0.35">
      <c r="A6536" s="14">
        <v>56198</v>
      </c>
      <c r="B6536">
        <v>3322.5859375</v>
      </c>
      <c r="C6536">
        <v>-1.009490966796875</v>
      </c>
      <c r="D6536">
        <v>9.56103515625</v>
      </c>
      <c r="E6536">
        <v>0.75307045023134644</v>
      </c>
      <c r="F6536">
        <v>2.5597305297851558</v>
      </c>
      <c r="G6536">
        <v>0.18435430526733401</v>
      </c>
      <c r="H6536" s="15">
        <v>-999</v>
      </c>
    </row>
    <row r="6537" spans="1:8" x14ac:dyDescent="0.35">
      <c r="A6537" s="14">
        <v>56199</v>
      </c>
      <c r="B6537">
        <v>3590.44775390625</v>
      </c>
      <c r="C6537">
        <v>6.483489990234375</v>
      </c>
      <c r="D6537">
        <v>11.5203857421875</v>
      </c>
      <c r="E6537">
        <v>1.0292285605406479</v>
      </c>
      <c r="F6537">
        <v>3.7948217391967769</v>
      </c>
      <c r="G6537">
        <v>2.4168529510498051</v>
      </c>
      <c r="H6537" s="15">
        <v>-999</v>
      </c>
    </row>
    <row r="6538" spans="1:8" x14ac:dyDescent="0.35">
      <c r="A6538" s="14">
        <v>56200</v>
      </c>
      <c r="B6538">
        <v>4473.76416015625</v>
      </c>
      <c r="C6538">
        <v>4.85791015625</v>
      </c>
      <c r="D6538">
        <v>10.94403076171875</v>
      </c>
      <c r="E6538">
        <v>1.011791558164634</v>
      </c>
      <c r="F6538">
        <v>2.6356830596923828</v>
      </c>
      <c r="G6538">
        <v>1.353150486946106</v>
      </c>
      <c r="H6538" s="15">
        <v>-999</v>
      </c>
    </row>
    <row r="6539" spans="1:8" x14ac:dyDescent="0.35">
      <c r="A6539" s="14">
        <v>56201</v>
      </c>
      <c r="B6539">
        <v>2045.815551757812</v>
      </c>
      <c r="C6539">
        <v>3.053070068359375</v>
      </c>
      <c r="D6539">
        <v>7.43707275390625</v>
      </c>
      <c r="E6539">
        <v>0.89481659111155309</v>
      </c>
      <c r="F6539">
        <v>1.2513580322265621</v>
      </c>
      <c r="G6539">
        <v>0.12073364108800889</v>
      </c>
      <c r="H6539" s="15">
        <v>-999</v>
      </c>
    </row>
    <row r="6540" spans="1:8" x14ac:dyDescent="0.35">
      <c r="A6540" s="14">
        <v>56202</v>
      </c>
      <c r="B6540">
        <v>5973.05859375</v>
      </c>
      <c r="C6540">
        <v>0.260406494140625</v>
      </c>
      <c r="D6540">
        <v>7.83935546875</v>
      </c>
      <c r="E6540">
        <v>0.70639238500010326</v>
      </c>
      <c r="F6540">
        <v>2.688353538513184</v>
      </c>
      <c r="G6540">
        <v>8.6075663566589355E-3</v>
      </c>
      <c r="H6540" s="15">
        <v>-999</v>
      </c>
    </row>
    <row r="6541" spans="1:8" x14ac:dyDescent="0.35">
      <c r="A6541" s="14">
        <v>56203</v>
      </c>
      <c r="B6541">
        <v>6361.822265625</v>
      </c>
      <c r="C6541">
        <v>-1.90863037109375</v>
      </c>
      <c r="D6541">
        <v>6.6220703125</v>
      </c>
      <c r="E6541">
        <v>0.60585459910306316</v>
      </c>
      <c r="F6541">
        <v>2.0047788619995122</v>
      </c>
      <c r="G6541">
        <v>5.3300731815397739E-4</v>
      </c>
      <c r="H6541" s="15">
        <v>-999</v>
      </c>
    </row>
    <row r="6542" spans="1:8" x14ac:dyDescent="0.35">
      <c r="A6542" s="14">
        <v>56204</v>
      </c>
      <c r="B6542">
        <v>4601.962890625</v>
      </c>
      <c r="C6542">
        <v>-2.822845458984375</v>
      </c>
      <c r="D6542">
        <v>3.46527099609375</v>
      </c>
      <c r="E6542">
        <v>0.53353920853529846</v>
      </c>
      <c r="F6542">
        <v>1.2937231063842769</v>
      </c>
      <c r="G6542">
        <v>3.2722499221563339E-2</v>
      </c>
      <c r="H6542" s="15">
        <v>-999</v>
      </c>
    </row>
    <row r="6543" spans="1:8" x14ac:dyDescent="0.35">
      <c r="A6543" s="14">
        <v>56205</v>
      </c>
      <c r="B6543">
        <v>3273.599853515625</v>
      </c>
      <c r="C6543">
        <v>-2.771881103515625</v>
      </c>
      <c r="D6543">
        <v>1.979095458984375</v>
      </c>
      <c r="E6543">
        <v>0.51553947467409589</v>
      </c>
      <c r="F6543">
        <v>1.9918022155761721</v>
      </c>
      <c r="G6543">
        <v>2.589323744177818E-2</v>
      </c>
      <c r="H6543" s="15">
        <v>-999</v>
      </c>
    </row>
    <row r="6544" spans="1:8" x14ac:dyDescent="0.35">
      <c r="A6544" s="14">
        <v>56206</v>
      </c>
      <c r="B6544">
        <v>6040.8056640625</v>
      </c>
      <c r="C6544">
        <v>-3.824798583984375</v>
      </c>
      <c r="D6544">
        <v>4.541839599609375</v>
      </c>
      <c r="E6544">
        <v>0.51257785903604658</v>
      </c>
      <c r="F6544">
        <v>1.7509670257568359</v>
      </c>
      <c r="G6544">
        <v>6.1611899582203478E-6</v>
      </c>
      <c r="H6544" s="15">
        <v>-999</v>
      </c>
    </row>
    <row r="6545" spans="1:8" x14ac:dyDescent="0.35">
      <c r="A6545" s="14">
        <v>56207</v>
      </c>
      <c r="B6545">
        <v>2513.791015625</v>
      </c>
      <c r="C6545">
        <v>-2.086944580078125</v>
      </c>
      <c r="D6545">
        <v>9.327606201171875</v>
      </c>
      <c r="E6545">
        <v>0.75658084189685837</v>
      </c>
      <c r="F6545">
        <v>6.4043149948120117</v>
      </c>
      <c r="G6545">
        <v>4.105748176574707</v>
      </c>
      <c r="H6545" s="15">
        <v>-999</v>
      </c>
    </row>
    <row r="6546" spans="1:8" x14ac:dyDescent="0.35">
      <c r="A6546" s="14">
        <v>56208</v>
      </c>
      <c r="B6546">
        <v>2948.935302734375</v>
      </c>
      <c r="C6546">
        <v>5.82025146484375</v>
      </c>
      <c r="D6546">
        <v>9.80804443359375</v>
      </c>
      <c r="E6546">
        <v>0.92596103434627064</v>
      </c>
      <c r="F6546">
        <v>7.1001033782958984</v>
      </c>
      <c r="G6546">
        <v>4.4684181213378906</v>
      </c>
      <c r="H6546" s="15">
        <v>-999</v>
      </c>
    </row>
    <row r="6547" spans="1:8" x14ac:dyDescent="0.35">
      <c r="A6547" s="14">
        <v>56209</v>
      </c>
      <c r="B6547">
        <v>1984.8427734375</v>
      </c>
      <c r="C6547">
        <v>7.97698974609375</v>
      </c>
      <c r="D6547">
        <v>12.89190673828125</v>
      </c>
      <c r="E6547">
        <v>1.221436906750301</v>
      </c>
      <c r="F6547">
        <v>5.8787522315979004</v>
      </c>
      <c r="G6547">
        <v>0.47258180379867548</v>
      </c>
      <c r="H6547" s="15">
        <v>-999</v>
      </c>
    </row>
    <row r="6548" spans="1:8" x14ac:dyDescent="0.35">
      <c r="A6548" s="14">
        <v>56210</v>
      </c>
      <c r="B6548">
        <v>2434.057861328125</v>
      </c>
      <c r="C6548">
        <v>10.417724609375</v>
      </c>
      <c r="D6548">
        <v>13.53805541992188</v>
      </c>
      <c r="E6548">
        <v>1.2234867995773171</v>
      </c>
      <c r="F6548">
        <v>6.6401882171630859</v>
      </c>
      <c r="G6548">
        <v>0.57966166734695435</v>
      </c>
      <c r="H6548" s="15">
        <v>-999</v>
      </c>
    </row>
    <row r="6549" spans="1:8" x14ac:dyDescent="0.35">
      <c r="A6549" s="14">
        <v>56211</v>
      </c>
      <c r="B6549">
        <v>4039.14208984375</v>
      </c>
      <c r="C6549">
        <v>5.549468994140625</v>
      </c>
      <c r="D6549">
        <v>10.0977783203125</v>
      </c>
      <c r="E6549">
        <v>0.95113399759983297</v>
      </c>
      <c r="F6549">
        <v>5.0554852485656738</v>
      </c>
      <c r="G6549">
        <v>3.219135999679565</v>
      </c>
      <c r="H6549" s="15">
        <v>-999</v>
      </c>
    </row>
    <row r="6550" spans="1:8" x14ac:dyDescent="0.35">
      <c r="A6550" s="14">
        <v>56212</v>
      </c>
      <c r="B6550">
        <v>3055.767333984375</v>
      </c>
      <c r="C6550">
        <v>5.910797119140625</v>
      </c>
      <c r="D6550">
        <v>10.34893798828125</v>
      </c>
      <c r="E6550">
        <v>0.84526943294522383</v>
      </c>
      <c r="F6550">
        <v>7.5126910209655762</v>
      </c>
      <c r="G6550">
        <v>1.7394393682479861</v>
      </c>
      <c r="H6550" s="15">
        <v>-999</v>
      </c>
    </row>
    <row r="6551" spans="1:8" x14ac:dyDescent="0.35">
      <c r="A6551" s="14">
        <v>56213</v>
      </c>
      <c r="B6551">
        <v>1573.670288085938</v>
      </c>
      <c r="C6551">
        <v>5.450408935546875</v>
      </c>
      <c r="D6551">
        <v>8.773162841796875</v>
      </c>
      <c r="E6551">
        <v>0.96607212234788664</v>
      </c>
      <c r="F6551">
        <v>6.5520219802856454</v>
      </c>
      <c r="G6551">
        <v>1.7394393682479861</v>
      </c>
      <c r="H6551" s="15">
        <v>-999</v>
      </c>
    </row>
    <row r="6552" spans="1:8" x14ac:dyDescent="0.35">
      <c r="A6552" s="14">
        <v>56214</v>
      </c>
      <c r="B6552">
        <v>1721.151123046875</v>
      </c>
      <c r="C6552">
        <v>4.618255615234375</v>
      </c>
      <c r="D6552">
        <v>7.043121337890625</v>
      </c>
      <c r="E6552">
        <v>0.85607704701619636</v>
      </c>
      <c r="F6552">
        <v>4.5692348480224609</v>
      </c>
      <c r="G6552">
        <v>1.0072193145751951</v>
      </c>
      <c r="H6552" s="15">
        <v>-999</v>
      </c>
    </row>
    <row r="6553" spans="1:8" x14ac:dyDescent="0.35">
      <c r="A6553" s="14">
        <v>56215</v>
      </c>
      <c r="B6553">
        <v>4500.34228515625</v>
      </c>
      <c r="C6553">
        <v>1.686920166015625</v>
      </c>
      <c r="D6553">
        <v>9.995635986328125</v>
      </c>
      <c r="E6553">
        <v>0.77489750862204909</v>
      </c>
      <c r="F6553">
        <v>5.5299038887023926</v>
      </c>
      <c r="G6553">
        <v>4.2366447448730469</v>
      </c>
      <c r="H6553" s="15">
        <v>-999</v>
      </c>
    </row>
    <row r="6554" spans="1:8" x14ac:dyDescent="0.35">
      <c r="A6554" s="14">
        <v>56216</v>
      </c>
      <c r="B6554">
        <v>2710.779052734375</v>
      </c>
      <c r="C6554">
        <v>4.914520263671875</v>
      </c>
      <c r="D6554">
        <v>9.978973388671875</v>
      </c>
      <c r="E6554">
        <v>0.83879495173508156</v>
      </c>
      <c r="F6554">
        <v>10.495078086853029</v>
      </c>
      <c r="G6554">
        <v>5.249392032623291</v>
      </c>
      <c r="H6554" s="15">
        <v>-999</v>
      </c>
    </row>
    <row r="6555" spans="1:8" x14ac:dyDescent="0.35">
      <c r="A6555" s="14">
        <v>56217</v>
      </c>
      <c r="B6555">
        <v>2065.61865234375</v>
      </c>
      <c r="C6555">
        <v>5.586273193359375</v>
      </c>
      <c r="D6555">
        <v>11.39218139648438</v>
      </c>
      <c r="E6555">
        <v>1.0062693700369501</v>
      </c>
      <c r="F6555">
        <v>5.6547107696533203</v>
      </c>
      <c r="G6555">
        <v>8.9024333953857422</v>
      </c>
      <c r="H6555" s="15">
        <v>-999</v>
      </c>
    </row>
    <row r="6556" spans="1:8" x14ac:dyDescent="0.35">
      <c r="A6556" s="14">
        <v>56218</v>
      </c>
      <c r="B6556">
        <v>3262.13525390625</v>
      </c>
      <c r="C6556">
        <v>6.619354248046875</v>
      </c>
      <c r="D6556">
        <v>10.62722778320312</v>
      </c>
      <c r="E6556">
        <v>0.98725156228493216</v>
      </c>
      <c r="F6556">
        <v>6.7294998168945313</v>
      </c>
      <c r="G6556">
        <v>1.4991908073425291</v>
      </c>
      <c r="H6556" s="15">
        <v>-999</v>
      </c>
    </row>
    <row r="6557" spans="1:8" x14ac:dyDescent="0.35">
      <c r="A6557" s="14">
        <v>56219</v>
      </c>
      <c r="B6557">
        <v>2604.4677734375</v>
      </c>
      <c r="C6557">
        <v>5.258880615234375</v>
      </c>
      <c r="D6557">
        <v>9.879974365234375</v>
      </c>
      <c r="E6557">
        <v>0.93617238881961895</v>
      </c>
      <c r="F6557">
        <v>8.4390096664428711</v>
      </c>
      <c r="G6557">
        <v>4.6722941398620614</v>
      </c>
      <c r="H6557" s="15">
        <v>-999</v>
      </c>
    </row>
    <row r="6558" spans="1:8" x14ac:dyDescent="0.35">
      <c r="A6558" s="14">
        <v>56220</v>
      </c>
      <c r="B6558">
        <v>2322.0146484375</v>
      </c>
      <c r="C6558">
        <v>6.58538818359375</v>
      </c>
      <c r="D6558">
        <v>11.33590698242188</v>
      </c>
      <c r="E6558">
        <v>1.0545294111095089</v>
      </c>
      <c r="F6558">
        <v>6.1688232421875</v>
      </c>
      <c r="G6558">
        <v>10.163084030151371</v>
      </c>
      <c r="H6558" s="15">
        <v>-999</v>
      </c>
    </row>
    <row r="6559" spans="1:8" x14ac:dyDescent="0.35">
      <c r="A6559" s="14">
        <v>56221</v>
      </c>
      <c r="B6559">
        <v>2640.94677734375</v>
      </c>
      <c r="C6559">
        <v>8.565704345703125</v>
      </c>
      <c r="D6559">
        <v>10.5980224609375</v>
      </c>
      <c r="E6559">
        <v>0.94835809990561226</v>
      </c>
      <c r="F6559">
        <v>7.314603328704834</v>
      </c>
      <c r="G6559">
        <v>0.19391047954559329</v>
      </c>
      <c r="H6559" s="15">
        <v>-999</v>
      </c>
    </row>
    <row r="6560" spans="1:8" x14ac:dyDescent="0.35">
      <c r="A6560" s="14">
        <v>56222</v>
      </c>
      <c r="B6560">
        <v>1250.5693359375</v>
      </c>
      <c r="C6560">
        <v>5.999481201171875</v>
      </c>
      <c r="D6560">
        <v>10.07693481445312</v>
      </c>
      <c r="E6560">
        <v>1.021734862995739</v>
      </c>
      <c r="F6560">
        <v>4.5913715362548828</v>
      </c>
      <c r="G6560">
        <v>0.59208440780639648</v>
      </c>
      <c r="H6560" s="15">
        <v>-999</v>
      </c>
    </row>
    <row r="6561" spans="1:8" x14ac:dyDescent="0.35">
      <c r="A6561" s="14">
        <v>56223</v>
      </c>
      <c r="B6561">
        <v>3252.755126953125</v>
      </c>
      <c r="C6561">
        <v>4.620147705078125</v>
      </c>
      <c r="D6561">
        <v>10.1519775390625</v>
      </c>
      <c r="E6561">
        <v>0.85574526054276334</v>
      </c>
      <c r="F6561">
        <v>5.0531949996948242</v>
      </c>
      <c r="G6561">
        <v>7.1339746937155724E-3</v>
      </c>
      <c r="H6561" s="15">
        <v>-999</v>
      </c>
    </row>
    <row r="6562" spans="1:8" x14ac:dyDescent="0.35">
      <c r="A6562" s="14">
        <v>56224</v>
      </c>
      <c r="B6562">
        <v>2513.270263671875</v>
      </c>
      <c r="C6562">
        <v>7.645843505859375</v>
      </c>
      <c r="D6562">
        <v>11.52871704101562</v>
      </c>
      <c r="E6562">
        <v>0.96014517933574828</v>
      </c>
      <c r="F6562">
        <v>4.6467142105102539</v>
      </c>
      <c r="G6562">
        <v>2.3289585113525391</v>
      </c>
      <c r="H6562" s="15">
        <v>-999</v>
      </c>
    </row>
    <row r="6563" spans="1:8" x14ac:dyDescent="0.35">
      <c r="A6563" s="14">
        <v>56225</v>
      </c>
      <c r="B6563">
        <v>3595.6591796875</v>
      </c>
      <c r="C6563">
        <v>5.3277587890625</v>
      </c>
      <c r="D6563">
        <v>10.97113037109375</v>
      </c>
      <c r="E6563">
        <v>0.96680734523200829</v>
      </c>
      <c r="F6563">
        <v>3.5646734237670898</v>
      </c>
      <c r="G6563">
        <v>3.9194645881652832</v>
      </c>
      <c r="H6563" s="15">
        <v>-999</v>
      </c>
    </row>
    <row r="6564" spans="1:8" x14ac:dyDescent="0.35">
      <c r="A6564" s="14">
        <v>56226</v>
      </c>
      <c r="B6564">
        <v>3995.365966796875</v>
      </c>
      <c r="C6564">
        <v>5.159820556640625</v>
      </c>
      <c r="D6564">
        <v>9.716339111328125</v>
      </c>
      <c r="E6564">
        <v>0.85862266028682455</v>
      </c>
      <c r="F6564">
        <v>6.2184405326843262</v>
      </c>
      <c r="G6564">
        <v>2.0729548931121831</v>
      </c>
      <c r="H6564" s="15">
        <v>-999</v>
      </c>
    </row>
    <row r="6565" spans="1:8" x14ac:dyDescent="0.35">
      <c r="A6565" s="14">
        <v>56227</v>
      </c>
      <c r="B6565">
        <v>2070.30810546875</v>
      </c>
      <c r="C6565">
        <v>5.46173095703125</v>
      </c>
      <c r="D6565">
        <v>10.634521484375</v>
      </c>
      <c r="E6565">
        <v>0.81026259988930349</v>
      </c>
      <c r="F6565">
        <v>8.1935939788818359</v>
      </c>
      <c r="G6565">
        <v>6.1816978268325329E-3</v>
      </c>
      <c r="H6565" s="15">
        <v>-999</v>
      </c>
    </row>
    <row r="6566" spans="1:8" x14ac:dyDescent="0.35">
      <c r="A6566" s="14">
        <v>56228</v>
      </c>
      <c r="B6566">
        <v>2463.2412109375</v>
      </c>
      <c r="C6566">
        <v>1.472747802734375</v>
      </c>
      <c r="D6566">
        <v>8.75543212890625</v>
      </c>
      <c r="E6566">
        <v>0.76006614422519181</v>
      </c>
      <c r="F6566">
        <v>4.0364203453063956</v>
      </c>
      <c r="G6566">
        <v>5.2943471819162369E-2</v>
      </c>
      <c r="H6566" s="15">
        <v>-999</v>
      </c>
    </row>
    <row r="6567" spans="1:8" x14ac:dyDescent="0.35">
      <c r="A6567" s="14">
        <v>56229</v>
      </c>
      <c r="B6567">
        <v>3427.333740234375</v>
      </c>
      <c r="C6567">
        <v>0.71893310546875</v>
      </c>
      <c r="D6567">
        <v>7.25677490234375</v>
      </c>
      <c r="E6567">
        <v>0.74933037257748514</v>
      </c>
      <c r="F6567">
        <v>3.4513168334960942</v>
      </c>
      <c r="G6567">
        <v>8.0840252339839935E-3</v>
      </c>
      <c r="H6567" s="15">
        <v>-999</v>
      </c>
    </row>
    <row r="6568" spans="1:8" x14ac:dyDescent="0.35">
      <c r="A6568" s="14">
        <v>56230</v>
      </c>
      <c r="B6568">
        <v>3003.133056640625</v>
      </c>
      <c r="C6568">
        <v>0.476470947265625</v>
      </c>
      <c r="D6568">
        <v>7.990478515625</v>
      </c>
      <c r="E6568">
        <v>0.65244663129215918</v>
      </c>
      <c r="F6568">
        <v>5.2600612640380859</v>
      </c>
      <c r="G6568">
        <v>9.9788196384906769E-3</v>
      </c>
      <c r="H6568" s="15">
        <v>-999</v>
      </c>
    </row>
    <row r="6569" spans="1:8" x14ac:dyDescent="0.35">
      <c r="A6569" s="14">
        <v>56231</v>
      </c>
      <c r="B6569">
        <v>1246.400756835938</v>
      </c>
      <c r="C6569">
        <v>4.088043212890625</v>
      </c>
      <c r="D6569">
        <v>8.463623046875</v>
      </c>
      <c r="E6569">
        <v>0.9305260413107298</v>
      </c>
      <c r="F6569">
        <v>5.4383025169372559</v>
      </c>
      <c r="G6569">
        <v>2.137076616287231</v>
      </c>
      <c r="H6569" s="15">
        <v>-999</v>
      </c>
    </row>
    <row r="6570" spans="1:8" x14ac:dyDescent="0.35">
      <c r="A6570" s="14">
        <v>56232</v>
      </c>
      <c r="B6570">
        <v>2246.4501953125</v>
      </c>
      <c r="C6570">
        <v>2.476593017578125</v>
      </c>
      <c r="D6570">
        <v>7.5662841796875</v>
      </c>
      <c r="E6570">
        <v>0.76928041875188091</v>
      </c>
      <c r="F6570">
        <v>4.0249700546264648</v>
      </c>
      <c r="G6570">
        <v>0.99368065595626831</v>
      </c>
      <c r="H6570" s="15">
        <v>-999</v>
      </c>
    </row>
    <row r="6571" spans="1:8" x14ac:dyDescent="0.35">
      <c r="A6571" s="14">
        <v>56233</v>
      </c>
      <c r="B6571">
        <v>1623.699340820312</v>
      </c>
      <c r="C6571">
        <v>3.5455322265625</v>
      </c>
      <c r="D6571">
        <v>8.29791259765625</v>
      </c>
      <c r="E6571">
        <v>0.91650178924712156</v>
      </c>
      <c r="F6571">
        <v>3.4883384704589839</v>
      </c>
      <c r="G6571">
        <v>2.5414354801177979</v>
      </c>
      <c r="H6571" s="15">
        <v>-999</v>
      </c>
    </row>
    <row r="6572" spans="1:8" x14ac:dyDescent="0.35">
      <c r="A6572" s="14">
        <v>56234</v>
      </c>
      <c r="B6572">
        <v>1355.317016601562</v>
      </c>
      <c r="C6572">
        <v>0.944427490234375</v>
      </c>
      <c r="D6572">
        <v>6.28857421875</v>
      </c>
      <c r="E6572">
        <v>0.74200473357602648</v>
      </c>
      <c r="F6572">
        <v>3.1799478530883789</v>
      </c>
      <c r="G6572">
        <v>0.13628184795379639</v>
      </c>
      <c r="H6572" s="15">
        <v>-999</v>
      </c>
    </row>
    <row r="6573" spans="1:8" x14ac:dyDescent="0.35">
      <c r="A6573" s="14">
        <v>56235</v>
      </c>
      <c r="B6573">
        <v>1799.320678710938</v>
      </c>
      <c r="C6573">
        <v>1.58880615234375</v>
      </c>
      <c r="D6573">
        <v>6.549102783203125</v>
      </c>
      <c r="E6573">
        <v>0.72888723788291543</v>
      </c>
      <c r="F6573">
        <v>3.7505474090576172</v>
      </c>
      <c r="G6573">
        <v>8.9643381536006927E-2</v>
      </c>
      <c r="H6573" s="15">
        <v>-999</v>
      </c>
    </row>
    <row r="6574" spans="1:8" x14ac:dyDescent="0.35">
      <c r="A6574" s="14">
        <v>56236</v>
      </c>
      <c r="B6574">
        <v>1984.8427734375</v>
      </c>
      <c r="C6574">
        <v>0.644378662109375</v>
      </c>
      <c r="D6574">
        <v>7.30364990234375</v>
      </c>
      <c r="E6574">
        <v>0.68705998309581484</v>
      </c>
      <c r="F6574">
        <v>4.9486169815063477</v>
      </c>
      <c r="G6574">
        <v>2.477763414382935</v>
      </c>
      <c r="H6574" s="15">
        <v>-999</v>
      </c>
    </row>
    <row r="6575" spans="1:8" x14ac:dyDescent="0.35">
      <c r="A6575" s="14">
        <v>56237</v>
      </c>
      <c r="B6575">
        <v>2520.0439453125</v>
      </c>
      <c r="C6575">
        <v>5.050384521484375</v>
      </c>
      <c r="D6575">
        <v>9.98834228515625</v>
      </c>
      <c r="E6575">
        <v>1.016360391772785</v>
      </c>
      <c r="F6575">
        <v>2.7051477432250981</v>
      </c>
      <c r="G6575">
        <v>0.79042631387710571</v>
      </c>
      <c r="H6575" s="15">
        <v>-999</v>
      </c>
    </row>
    <row r="6576" spans="1:8" x14ac:dyDescent="0.35">
      <c r="A6576" s="14">
        <v>56238</v>
      </c>
      <c r="B6576">
        <v>889.4259033203125</v>
      </c>
      <c r="C6576">
        <v>5.359832763671875</v>
      </c>
      <c r="D6576">
        <v>8.168670654296875</v>
      </c>
      <c r="E6576">
        <v>0.93841016871113037</v>
      </c>
      <c r="F6576">
        <v>4.7459487915039063</v>
      </c>
      <c r="G6576">
        <v>0.52899390459060669</v>
      </c>
      <c r="H6576" s="15">
        <v>-999</v>
      </c>
    </row>
    <row r="6577" spans="1:8" x14ac:dyDescent="0.35">
      <c r="A6577" s="14">
        <v>56239</v>
      </c>
      <c r="B6577">
        <v>729.43768310546875</v>
      </c>
      <c r="C6577">
        <v>8.8836669921875</v>
      </c>
      <c r="D6577">
        <v>11.03054809570312</v>
      </c>
      <c r="E6577">
        <v>1.153023105647148</v>
      </c>
      <c r="F6577">
        <v>6.5772123336791992</v>
      </c>
      <c r="G6577">
        <v>2.615648746490479</v>
      </c>
      <c r="H6577" s="15">
        <v>-999</v>
      </c>
    </row>
    <row r="6578" spans="1:8" x14ac:dyDescent="0.35">
      <c r="A6578" s="14">
        <v>56240</v>
      </c>
      <c r="B6578">
        <v>2976.0341796875</v>
      </c>
      <c r="C6578">
        <v>5.589080810546875</v>
      </c>
      <c r="D6578">
        <v>11.134765625</v>
      </c>
      <c r="E6578">
        <v>1.043759001126449</v>
      </c>
      <c r="F6578">
        <v>4.3932838439941406</v>
      </c>
      <c r="G6578">
        <v>1.375352870672941E-2</v>
      </c>
      <c r="H6578" s="15">
        <v>-999</v>
      </c>
    </row>
    <row r="6579" spans="1:8" x14ac:dyDescent="0.35">
      <c r="A6579" s="14">
        <v>56241</v>
      </c>
      <c r="B6579">
        <v>929.03204345703125</v>
      </c>
      <c r="C6579">
        <v>8.186431884765625</v>
      </c>
      <c r="D6579">
        <v>10.78353881835938</v>
      </c>
      <c r="E6579">
        <v>1.1593181222754469</v>
      </c>
      <c r="F6579">
        <v>4.3986272811889648</v>
      </c>
      <c r="G6579">
        <v>0.63715505599975586</v>
      </c>
      <c r="H6579" s="15">
        <v>-999</v>
      </c>
    </row>
    <row r="6580" spans="1:8" x14ac:dyDescent="0.35">
      <c r="A6580" s="14">
        <v>56242</v>
      </c>
      <c r="B6580">
        <v>1275.583862304688</v>
      </c>
      <c r="C6580">
        <v>6.095733642578125</v>
      </c>
      <c r="D6580">
        <v>8.165557861328125</v>
      </c>
      <c r="E6580">
        <v>0.94803926979718356</v>
      </c>
      <c r="F6580">
        <v>5.6730308532714844</v>
      </c>
      <c r="G6580">
        <v>0.38525629043579102</v>
      </c>
      <c r="H6580" s="15">
        <v>-999</v>
      </c>
    </row>
    <row r="6581" spans="1:8" x14ac:dyDescent="0.35">
      <c r="A6581" s="14">
        <v>56243</v>
      </c>
      <c r="B6581">
        <v>1312.062866210938</v>
      </c>
      <c r="C6581">
        <v>7.559051513671875</v>
      </c>
      <c r="D6581">
        <v>11.80386352539062</v>
      </c>
      <c r="E6581">
        <v>1.089543278933844</v>
      </c>
      <c r="F6581">
        <v>7.305443286895752</v>
      </c>
      <c r="G6581">
        <v>0.32195356488227839</v>
      </c>
      <c r="H6581" s="15">
        <v>-999</v>
      </c>
    </row>
    <row r="6582" spans="1:8" x14ac:dyDescent="0.35">
      <c r="A6582" s="14">
        <v>56244</v>
      </c>
      <c r="B6582">
        <v>1410.556274414062</v>
      </c>
      <c r="C6582">
        <v>9.24407958984375</v>
      </c>
      <c r="D6582">
        <v>10.4312744140625</v>
      </c>
      <c r="E6582">
        <v>1.0622166339282519</v>
      </c>
      <c r="F6582">
        <v>6.5962958335876456</v>
      </c>
      <c r="G6582">
        <v>1.101664781570435</v>
      </c>
      <c r="H6582" s="15">
        <v>-999</v>
      </c>
    </row>
    <row r="6583" spans="1:8" x14ac:dyDescent="0.35">
      <c r="A6583" s="14">
        <v>56245</v>
      </c>
      <c r="B6583">
        <v>1496.021484375</v>
      </c>
      <c r="C6583">
        <v>3.9144287109375</v>
      </c>
      <c r="D6583">
        <v>9.839324951171875</v>
      </c>
      <c r="E6583">
        <v>1.0024895224929651</v>
      </c>
      <c r="F6583">
        <v>2.3883590698242192</v>
      </c>
      <c r="G6583">
        <v>4.6624722480773926</v>
      </c>
      <c r="H6583" s="15">
        <v>-999</v>
      </c>
    </row>
    <row r="6584" spans="1:8" x14ac:dyDescent="0.35">
      <c r="A6584" s="14">
        <v>56246</v>
      </c>
      <c r="B6584">
        <v>1196.37158203125</v>
      </c>
      <c r="C6584">
        <v>3.945587158203125</v>
      </c>
      <c r="D6584">
        <v>11.79031372070312</v>
      </c>
      <c r="E6584">
        <v>0.96293139101626668</v>
      </c>
      <c r="F6584">
        <v>3.0223169326782231</v>
      </c>
      <c r="G6584">
        <v>0.76337528228759766</v>
      </c>
      <c r="H6584" s="15">
        <v>-999</v>
      </c>
    </row>
    <row r="6585" spans="1:8" x14ac:dyDescent="0.35">
      <c r="A6585" s="14">
        <v>56247</v>
      </c>
      <c r="B6585">
        <v>2004.645874023438</v>
      </c>
      <c r="C6585">
        <v>8.019439697265625</v>
      </c>
      <c r="D6585">
        <v>11.5089111328125</v>
      </c>
      <c r="E6585">
        <v>1.142917283337217</v>
      </c>
      <c r="F6585">
        <v>4.2959575653076172</v>
      </c>
      <c r="G6585">
        <v>0.42759603261947632</v>
      </c>
      <c r="H6585" s="15">
        <v>-999</v>
      </c>
    </row>
    <row r="6586" spans="1:8" x14ac:dyDescent="0.35">
      <c r="A6586" s="14">
        <v>56248</v>
      </c>
      <c r="B6586">
        <v>2574.763916015625</v>
      </c>
      <c r="C6586">
        <v>5.657012939453125</v>
      </c>
      <c r="D6586">
        <v>11.51931762695312</v>
      </c>
      <c r="E6586">
        <v>1.0524577794356631</v>
      </c>
      <c r="F6586">
        <v>7.0317840576171884</v>
      </c>
      <c r="G6586">
        <v>8.9643381536006927E-2</v>
      </c>
      <c r="H6586" s="15">
        <v>-999</v>
      </c>
    </row>
    <row r="6587" spans="1:8" x14ac:dyDescent="0.35">
      <c r="A6587" s="14">
        <v>56249</v>
      </c>
      <c r="B6587">
        <v>561.113525390625</v>
      </c>
      <c r="C6587">
        <v>8.663848876953125</v>
      </c>
      <c r="D6587">
        <v>12.83456420898438</v>
      </c>
      <c r="E6587">
        <v>1.272857096624977</v>
      </c>
      <c r="F6587">
        <v>7.4214715957641602</v>
      </c>
      <c r="G6587">
        <v>12.464540481567379</v>
      </c>
      <c r="H6587" s="15">
        <v>-999</v>
      </c>
    </row>
    <row r="6588" spans="1:8" x14ac:dyDescent="0.35">
      <c r="A6588" s="14">
        <v>56250</v>
      </c>
      <c r="B6588">
        <v>1508.008056640625</v>
      </c>
      <c r="C6588">
        <v>8.37420654296875</v>
      </c>
      <c r="D6588">
        <v>9.0159912109375</v>
      </c>
      <c r="E6588">
        <v>1.0412600229228259</v>
      </c>
      <c r="F6588">
        <v>4.2318363189697266</v>
      </c>
      <c r="G6588">
        <v>1.1427270174026489</v>
      </c>
      <c r="H6588" s="15">
        <v>-999</v>
      </c>
    </row>
    <row r="6589" spans="1:8" x14ac:dyDescent="0.35">
      <c r="A6589" s="14">
        <v>56251</v>
      </c>
      <c r="B6589">
        <v>1288.611938476562</v>
      </c>
      <c r="C6589">
        <v>6.843902587890625</v>
      </c>
      <c r="D6589">
        <v>9.184814453125</v>
      </c>
      <c r="E6589">
        <v>0.98218347599032907</v>
      </c>
      <c r="F6589">
        <v>5.3207473754882813</v>
      </c>
      <c r="G6589">
        <v>0.43706125020980829</v>
      </c>
      <c r="H6589" s="15">
        <v>-999</v>
      </c>
    </row>
    <row r="6590" spans="1:8" x14ac:dyDescent="0.35">
      <c r="A6590" s="14">
        <v>56252</v>
      </c>
      <c r="B6590">
        <v>950.39739990234375</v>
      </c>
      <c r="C6590">
        <v>6.734466552734375</v>
      </c>
      <c r="D6590">
        <v>11.9278564453125</v>
      </c>
      <c r="E6590">
        <v>1.024360240488128</v>
      </c>
      <c r="F6590">
        <v>8.5535116195678711</v>
      </c>
      <c r="G6590">
        <v>10.551534652709959</v>
      </c>
      <c r="H6590" s="15">
        <v>-999</v>
      </c>
    </row>
    <row r="6591" spans="1:8" x14ac:dyDescent="0.35">
      <c r="A6591" s="14">
        <v>56253</v>
      </c>
      <c r="B6591">
        <v>1005.1171875</v>
      </c>
      <c r="C6591">
        <v>10.71963500976562</v>
      </c>
      <c r="D6591">
        <v>12.67721557617188</v>
      </c>
      <c r="E6591">
        <v>1.2770858633880029</v>
      </c>
      <c r="F6591">
        <v>8.3065690994262695</v>
      </c>
      <c r="G6591">
        <v>1.2253644466400151</v>
      </c>
      <c r="H6591" s="15">
        <v>-999</v>
      </c>
    </row>
    <row r="6592" spans="1:8" x14ac:dyDescent="0.35">
      <c r="A6592" s="14">
        <v>56254</v>
      </c>
      <c r="B6592">
        <v>1059.835693359375</v>
      </c>
      <c r="C6592">
        <v>10.11865234375</v>
      </c>
      <c r="D6592">
        <v>13.94659423828125</v>
      </c>
      <c r="E6592">
        <v>1.2726307788591109</v>
      </c>
      <c r="F6592">
        <v>9.1424312591552734</v>
      </c>
      <c r="G6592">
        <v>6.6123809814453116</v>
      </c>
      <c r="H6592" s="15">
        <v>-999</v>
      </c>
    </row>
    <row r="6593" spans="1:8" x14ac:dyDescent="0.35">
      <c r="A6593" s="14">
        <v>56255</v>
      </c>
      <c r="B6593">
        <v>1180.737182617188</v>
      </c>
      <c r="C6593">
        <v>14.05386352539062</v>
      </c>
      <c r="D6593">
        <v>13.93304443359375</v>
      </c>
      <c r="E6593">
        <v>1.390210829618151</v>
      </c>
      <c r="F6593">
        <v>8.7676296234130859</v>
      </c>
      <c r="G6593">
        <v>0.4143521785736084</v>
      </c>
      <c r="H6593" s="15">
        <v>-999</v>
      </c>
    </row>
    <row r="6594" spans="1:8" x14ac:dyDescent="0.35">
      <c r="A6594" s="14">
        <v>56256</v>
      </c>
      <c r="B6594">
        <v>1241.7099609375</v>
      </c>
      <c r="C6594">
        <v>4.6597900390625</v>
      </c>
      <c r="D6594">
        <v>12.51461791992188</v>
      </c>
      <c r="E6594">
        <v>1.1349557418047791</v>
      </c>
      <c r="F6594">
        <v>5.987910270690918</v>
      </c>
      <c r="G6594">
        <v>1.1737077236175539</v>
      </c>
      <c r="H6594" s="15">
        <v>-999</v>
      </c>
    </row>
    <row r="6595" spans="1:8" x14ac:dyDescent="0.35">
      <c r="A6595" s="14">
        <v>56257</v>
      </c>
      <c r="B6595">
        <v>3883.32373046875</v>
      </c>
      <c r="C6595">
        <v>3.857818603515625</v>
      </c>
      <c r="D6595">
        <v>10.55844116210938</v>
      </c>
      <c r="E6595">
        <v>0.78234928085568878</v>
      </c>
      <c r="F6595">
        <v>5.7684488296508789</v>
      </c>
      <c r="G6595">
        <v>2.6264225598424669E-3</v>
      </c>
      <c r="H6595" s="15">
        <v>-999</v>
      </c>
    </row>
    <row r="6596" spans="1:8" x14ac:dyDescent="0.35">
      <c r="A6596" s="14">
        <v>56258</v>
      </c>
      <c r="B6596">
        <v>1290.175537109375</v>
      </c>
      <c r="C6596">
        <v>0.786865234375</v>
      </c>
      <c r="D6596">
        <v>9.24005126953125</v>
      </c>
      <c r="E6596">
        <v>0.87751074222516623</v>
      </c>
      <c r="F6596">
        <v>4.0371837615966797</v>
      </c>
      <c r="G6596">
        <v>3.647431612014771</v>
      </c>
      <c r="H6596" s="15">
        <v>-999</v>
      </c>
    </row>
    <row r="6597" spans="1:8" x14ac:dyDescent="0.35">
      <c r="A6597" s="14">
        <v>56259</v>
      </c>
      <c r="B6597">
        <v>1911.884765625</v>
      </c>
      <c r="C6597">
        <v>1.106689453125</v>
      </c>
      <c r="D6597">
        <v>8.84088134765625</v>
      </c>
      <c r="E6597">
        <v>0.78406660887829949</v>
      </c>
      <c r="F6597">
        <v>2.2505760192871089</v>
      </c>
      <c r="G6597">
        <v>0.18354485929012301</v>
      </c>
      <c r="H6597" s="15">
        <v>-999</v>
      </c>
    </row>
    <row r="6598" spans="1:8" x14ac:dyDescent="0.35">
      <c r="A6598" s="14">
        <v>56260</v>
      </c>
      <c r="B6598">
        <v>1088.498168945312</v>
      </c>
      <c r="C6598">
        <v>3.164398193359375</v>
      </c>
      <c r="D6598">
        <v>8.18951416015625</v>
      </c>
      <c r="E6598">
        <v>0.81154236072090513</v>
      </c>
      <c r="F6598">
        <v>5.9237895011901864</v>
      </c>
      <c r="G6598">
        <v>1.204698801040649</v>
      </c>
      <c r="H6598" s="15">
        <v>-999</v>
      </c>
    </row>
    <row r="6599" spans="1:8" x14ac:dyDescent="0.35">
      <c r="A6599" s="14">
        <v>56261</v>
      </c>
      <c r="B6599">
        <v>1000.947204589844</v>
      </c>
      <c r="C6599">
        <v>5.226806640625</v>
      </c>
      <c r="D6599">
        <v>8.412567138671875</v>
      </c>
      <c r="E6599">
        <v>0.97687136829923704</v>
      </c>
      <c r="F6599">
        <v>5.7165412902832031</v>
      </c>
      <c r="G6599">
        <v>3.6933004856109619</v>
      </c>
      <c r="H6599" s="15">
        <v>-999</v>
      </c>
    </row>
    <row r="6600" spans="1:8" x14ac:dyDescent="0.35">
      <c r="A6600" s="14">
        <v>56262</v>
      </c>
      <c r="B6600">
        <v>3427.8544921875</v>
      </c>
      <c r="C6600">
        <v>2.8011474609375</v>
      </c>
      <c r="D6600">
        <v>9.578765869140625</v>
      </c>
      <c r="E6600">
        <v>0.78097390619671514</v>
      </c>
      <c r="F6600">
        <v>4.0868010520935059</v>
      </c>
      <c r="G6600">
        <v>0.1052704304456711</v>
      </c>
      <c r="H6600" s="15">
        <v>-999</v>
      </c>
    </row>
    <row r="6601" spans="1:8" x14ac:dyDescent="0.35">
      <c r="A6601" s="14">
        <v>56263</v>
      </c>
      <c r="B6601">
        <v>1773.785278320312</v>
      </c>
      <c r="C6601">
        <v>-2.598297119140625</v>
      </c>
      <c r="D6601">
        <v>8.031097412109375</v>
      </c>
      <c r="E6601">
        <v>0.72583678779111482</v>
      </c>
      <c r="F6601">
        <v>2.910487174987793</v>
      </c>
      <c r="G6601">
        <v>1.4839962720870969</v>
      </c>
      <c r="H6601" s="15">
        <v>-999</v>
      </c>
    </row>
    <row r="6602" spans="1:8" x14ac:dyDescent="0.35">
      <c r="A6602" s="14">
        <v>56264</v>
      </c>
      <c r="B6602">
        <v>2003.60302734375</v>
      </c>
      <c r="C6602">
        <v>-4.586181640625</v>
      </c>
      <c r="D6602">
        <v>-0.475250244140625</v>
      </c>
      <c r="E6602">
        <v>0.48437382587379418</v>
      </c>
      <c r="F6602">
        <v>2.4173660278320308</v>
      </c>
      <c r="G6602">
        <v>1.4550832100212571E-2</v>
      </c>
      <c r="H6602" s="15">
        <v>-999</v>
      </c>
    </row>
    <row r="6603" spans="1:8" x14ac:dyDescent="0.35">
      <c r="A6603" s="14">
        <v>56265</v>
      </c>
      <c r="B6603">
        <v>2012.984497070312</v>
      </c>
      <c r="C6603">
        <v>-4.87109375</v>
      </c>
      <c r="D6603">
        <v>0.757659912109375</v>
      </c>
      <c r="E6603">
        <v>0.50252948783928308</v>
      </c>
      <c r="F6603">
        <v>1.4032630920410161</v>
      </c>
      <c r="G6603">
        <v>0.1986650824546814</v>
      </c>
      <c r="H6603" s="15">
        <v>-999</v>
      </c>
    </row>
    <row r="6604" spans="1:8" x14ac:dyDescent="0.35">
      <c r="A6604" s="14">
        <v>56266</v>
      </c>
      <c r="B6604">
        <v>1704.995971679688</v>
      </c>
      <c r="C6604">
        <v>-2.227508544921875</v>
      </c>
      <c r="D6604">
        <v>1.233917236328125</v>
      </c>
      <c r="E6604">
        <v>0.59448054062719446</v>
      </c>
      <c r="F6604">
        <v>1.4036445617675779</v>
      </c>
      <c r="G6604">
        <v>3.8524437695741653E-2</v>
      </c>
      <c r="H6604" s="15">
        <v>-999</v>
      </c>
    </row>
    <row r="6605" spans="1:8" x14ac:dyDescent="0.35">
      <c r="A6605" s="14">
        <v>56267</v>
      </c>
      <c r="B6605">
        <v>5098.080078125</v>
      </c>
      <c r="C6605">
        <v>-3.64459228515625</v>
      </c>
      <c r="D6605">
        <v>4.5345458984375</v>
      </c>
      <c r="E6605">
        <v>0.51005747026873571</v>
      </c>
      <c r="F6605">
        <v>2.2654609680175781</v>
      </c>
      <c r="G6605">
        <v>5.6844828650355339E-3</v>
      </c>
      <c r="H6605" s="15">
        <v>-999</v>
      </c>
    </row>
    <row r="6606" spans="1:8" x14ac:dyDescent="0.35">
      <c r="A6606" s="14">
        <v>56268</v>
      </c>
      <c r="B6606">
        <v>2743.08935546875</v>
      </c>
      <c r="C6606">
        <v>0.66326904296875</v>
      </c>
      <c r="D6606">
        <v>8.1009521484375</v>
      </c>
      <c r="E6606">
        <v>0.69557452940949238</v>
      </c>
      <c r="F6606">
        <v>5.1367812156677246</v>
      </c>
      <c r="G6606">
        <v>0.27483493089675898</v>
      </c>
      <c r="H6606" s="15">
        <v>-999</v>
      </c>
    </row>
    <row r="6607" spans="1:8" x14ac:dyDescent="0.35">
      <c r="A6607" s="14">
        <v>56269</v>
      </c>
      <c r="B6607">
        <v>5304.96875</v>
      </c>
      <c r="C6607">
        <v>-0.97930908203125</v>
      </c>
      <c r="D6607">
        <v>9.096221923828125</v>
      </c>
      <c r="E6607">
        <v>0.64141956062352123</v>
      </c>
      <c r="F6607">
        <v>2.7814817428588872</v>
      </c>
      <c r="G6607">
        <v>0</v>
      </c>
      <c r="H6607" s="15">
        <v>-999</v>
      </c>
    </row>
    <row r="6608" spans="1:8" x14ac:dyDescent="0.35">
      <c r="A6608" s="14">
        <v>56270</v>
      </c>
      <c r="B6608">
        <v>4946.95263671875</v>
      </c>
      <c r="C6608">
        <v>-1.841644287109375</v>
      </c>
      <c r="D6608">
        <v>5.4027099609375</v>
      </c>
      <c r="E6608">
        <v>0.55329366402998614</v>
      </c>
      <c r="F6608">
        <v>3.3749818801879878</v>
      </c>
      <c r="G6608">
        <v>5.6844828650355339E-3</v>
      </c>
      <c r="H6608" s="15">
        <v>-999</v>
      </c>
    </row>
    <row r="6609" spans="1:8" x14ac:dyDescent="0.35">
      <c r="A6609" s="14">
        <v>56271</v>
      </c>
      <c r="B6609">
        <v>4975.0927734375</v>
      </c>
      <c r="C6609">
        <v>-0.93402099609375</v>
      </c>
      <c r="D6609">
        <v>9.286956787109375</v>
      </c>
      <c r="E6609">
        <v>0.69722323587008672</v>
      </c>
      <c r="F6609">
        <v>2.3421773910522461</v>
      </c>
      <c r="G6609">
        <v>5.6844828650355339E-3</v>
      </c>
      <c r="H6609" s="15">
        <v>-999</v>
      </c>
    </row>
    <row r="6610" spans="1:8" x14ac:dyDescent="0.35">
      <c r="A6610" s="14">
        <v>56272</v>
      </c>
      <c r="B6610">
        <v>5048.05078125</v>
      </c>
      <c r="C6610">
        <v>-1.126495361328125</v>
      </c>
      <c r="D6610">
        <v>10.14883422851562</v>
      </c>
      <c r="E6610">
        <v>0.6397738833204174</v>
      </c>
      <c r="F6610">
        <v>2.19141674041748</v>
      </c>
      <c r="G6610">
        <v>2.0189136266708371E-2</v>
      </c>
      <c r="H6610" s="15">
        <v>-999</v>
      </c>
    </row>
    <row r="6611" spans="1:8" x14ac:dyDescent="0.35">
      <c r="A6611" s="14">
        <v>56273</v>
      </c>
      <c r="B6611">
        <v>5818.283203125</v>
      </c>
      <c r="C6611">
        <v>-1.219879150390625</v>
      </c>
      <c r="D6611">
        <v>7.710113525390625</v>
      </c>
      <c r="E6611">
        <v>0.57226874914827786</v>
      </c>
      <c r="F6611">
        <v>4.0795493125915527</v>
      </c>
      <c r="G6611">
        <v>0</v>
      </c>
      <c r="H6611" s="15">
        <v>-999</v>
      </c>
    </row>
    <row r="6612" spans="1:8" x14ac:dyDescent="0.35">
      <c r="A6612" s="14">
        <v>56274</v>
      </c>
      <c r="B6612">
        <v>5882.9033203125</v>
      </c>
      <c r="C6612">
        <v>-1.7293701171875</v>
      </c>
      <c r="D6612">
        <v>10.49380493164062</v>
      </c>
      <c r="E6612">
        <v>0.59840824357218159</v>
      </c>
      <c r="F6612">
        <v>2.3746194839477539</v>
      </c>
      <c r="G6612">
        <v>0</v>
      </c>
      <c r="H6612" s="15">
        <v>-999</v>
      </c>
    </row>
    <row r="6613" spans="1:8" x14ac:dyDescent="0.35">
      <c r="A6613" s="14">
        <v>56275</v>
      </c>
      <c r="B6613">
        <v>6067.90478515625</v>
      </c>
      <c r="C6613">
        <v>-2.80584716796875</v>
      </c>
      <c r="D6613">
        <v>10.82211303710938</v>
      </c>
      <c r="E6613">
        <v>0.62399975625514448</v>
      </c>
      <c r="F6613">
        <v>2.3093528747558589</v>
      </c>
      <c r="G6613">
        <v>0</v>
      </c>
      <c r="H6613" s="15">
        <v>-999</v>
      </c>
    </row>
    <row r="6614" spans="1:8" x14ac:dyDescent="0.35">
      <c r="A6614" s="14">
        <v>56276</v>
      </c>
      <c r="B6614">
        <v>3091.7255859375</v>
      </c>
      <c r="C6614">
        <v>5.557952880859375</v>
      </c>
      <c r="D6614">
        <v>13.06491088867188</v>
      </c>
      <c r="E6614">
        <v>1.0390965041106459</v>
      </c>
      <c r="F6614">
        <v>5.6299018859863281</v>
      </c>
      <c r="G6614">
        <v>0.1090778261423111</v>
      </c>
      <c r="H6614" s="15">
        <v>-999</v>
      </c>
    </row>
    <row r="6615" spans="1:8" x14ac:dyDescent="0.35">
      <c r="A6615" s="14">
        <v>56277</v>
      </c>
      <c r="B6615">
        <v>2196.943115234375</v>
      </c>
      <c r="C6615">
        <v>8.10626220703125</v>
      </c>
      <c r="D6615">
        <v>14.68344116210938</v>
      </c>
      <c r="E6615">
        <v>1.293491432005927</v>
      </c>
      <c r="F6615">
        <v>5.2058639526367188</v>
      </c>
      <c r="G6615">
        <v>8.2403272390365601E-2</v>
      </c>
      <c r="H6615" s="15">
        <v>-999</v>
      </c>
    </row>
    <row r="6616" spans="1:8" x14ac:dyDescent="0.35">
      <c r="A6616" s="14">
        <v>56278</v>
      </c>
      <c r="B6616">
        <v>6238.8359375</v>
      </c>
      <c r="C6616">
        <v>5.810791015625</v>
      </c>
      <c r="D6616">
        <v>14.65945434570312</v>
      </c>
      <c r="E6616">
        <v>0.95338373607097948</v>
      </c>
      <c r="F6616">
        <v>4.4490079879760742</v>
      </c>
      <c r="G6616">
        <v>6.6231598611921072E-4</v>
      </c>
      <c r="H6616" s="15">
        <v>-999</v>
      </c>
    </row>
    <row r="6617" spans="1:8" x14ac:dyDescent="0.35">
      <c r="A6617" s="14">
        <v>56279</v>
      </c>
      <c r="B6617">
        <v>1408.99267578125</v>
      </c>
      <c r="C6617">
        <v>4.085205078125</v>
      </c>
      <c r="D6617">
        <v>10.08319091796875</v>
      </c>
      <c r="E6617">
        <v>0.94707124833791623</v>
      </c>
      <c r="F6617">
        <v>3.2478857040405269</v>
      </c>
      <c r="G6617">
        <v>1.3287521600723271</v>
      </c>
      <c r="H6617" s="15">
        <v>-999</v>
      </c>
    </row>
    <row r="6618" spans="1:8" x14ac:dyDescent="0.35">
      <c r="A6618" s="14">
        <v>56280</v>
      </c>
      <c r="B6618">
        <v>3912.507080078125</v>
      </c>
      <c r="C6618">
        <v>1.369903564453125</v>
      </c>
      <c r="D6618">
        <v>8.03216552734375</v>
      </c>
      <c r="E6618">
        <v>0.73115208065005999</v>
      </c>
      <c r="F6618">
        <v>2.8402595520019531</v>
      </c>
      <c r="G6618">
        <v>2.672708360478282E-4</v>
      </c>
      <c r="H6618" s="15">
        <v>-999</v>
      </c>
    </row>
    <row r="6619" spans="1:8" x14ac:dyDescent="0.35">
      <c r="A6619" s="14">
        <v>56281</v>
      </c>
      <c r="B6619">
        <v>2863.469970703125</v>
      </c>
      <c r="C6619">
        <v>5.11358642578125</v>
      </c>
      <c r="D6619">
        <v>9.47662353515625</v>
      </c>
      <c r="E6619">
        <v>0.84386744861628971</v>
      </c>
      <c r="F6619">
        <v>6.6233949661254883</v>
      </c>
      <c r="G6619">
        <v>9.834040641784668</v>
      </c>
      <c r="H6619" s="15">
        <v>-999</v>
      </c>
    </row>
    <row r="6620" spans="1:8" x14ac:dyDescent="0.35">
      <c r="A6620" s="14">
        <v>56282</v>
      </c>
      <c r="B6620">
        <v>3929.182861328125</v>
      </c>
      <c r="C6620">
        <v>-1.9765625</v>
      </c>
      <c r="D6620">
        <v>5.715362548828125</v>
      </c>
      <c r="E6620">
        <v>0.64426451245940242</v>
      </c>
      <c r="F6620">
        <v>4.6421341896057129</v>
      </c>
      <c r="G6620">
        <v>2.9559471607208252</v>
      </c>
      <c r="H6620" s="15">
        <v>-999</v>
      </c>
    </row>
    <row r="6621" spans="1:8" x14ac:dyDescent="0.35">
      <c r="A6621" s="14">
        <v>56283</v>
      </c>
      <c r="B6621">
        <v>7075.77197265625</v>
      </c>
      <c r="C6621">
        <v>-3.98895263671875</v>
      </c>
      <c r="D6621">
        <v>0.730560302734375</v>
      </c>
      <c r="E6621">
        <v>0.34440778644631392</v>
      </c>
      <c r="F6621">
        <v>3.426507949829102</v>
      </c>
      <c r="G6621">
        <v>0</v>
      </c>
      <c r="H6621" s="15">
        <v>-999</v>
      </c>
    </row>
    <row r="6622" spans="1:8" x14ac:dyDescent="0.35">
      <c r="A6622" s="14">
        <v>56284</v>
      </c>
      <c r="B6622">
        <v>7050.75830078125</v>
      </c>
      <c r="C6622">
        <v>-4.028594970703125</v>
      </c>
      <c r="D6622">
        <v>2.798248291015625</v>
      </c>
      <c r="E6622">
        <v>0.47881408702480882</v>
      </c>
      <c r="F6622">
        <v>3.055140495300293</v>
      </c>
      <c r="G6622">
        <v>2.2386235650628809E-3</v>
      </c>
      <c r="H6622" s="15">
        <v>-999</v>
      </c>
    </row>
    <row r="6623" spans="1:8" x14ac:dyDescent="0.35">
      <c r="A6623" s="14">
        <v>56285</v>
      </c>
      <c r="B6623">
        <v>7433.26806640625</v>
      </c>
      <c r="C6623">
        <v>-7.6722412109375</v>
      </c>
      <c r="D6623">
        <v>1.476776123046875</v>
      </c>
      <c r="E6623">
        <v>0.35108556182748057</v>
      </c>
      <c r="F6623">
        <v>2.7891149520874019</v>
      </c>
      <c r="G6623">
        <v>0</v>
      </c>
      <c r="H6623" s="15">
        <v>-999</v>
      </c>
    </row>
    <row r="6624" spans="1:8" x14ac:dyDescent="0.35">
      <c r="A6624" s="14">
        <v>56286</v>
      </c>
      <c r="B6624">
        <v>7569.80419921875</v>
      </c>
      <c r="C6624">
        <v>-7.08258056640625</v>
      </c>
      <c r="D6624">
        <v>2.572113037109375</v>
      </c>
      <c r="E6624">
        <v>0.33290291397689642</v>
      </c>
      <c r="F6624">
        <v>2.9471273422241211</v>
      </c>
      <c r="G6624">
        <v>0</v>
      </c>
      <c r="H6624" s="15">
        <v>-999</v>
      </c>
    </row>
    <row r="6625" spans="1:8" x14ac:dyDescent="0.35">
      <c r="A6625" s="14">
        <v>56287</v>
      </c>
      <c r="B6625">
        <v>5736.46533203125</v>
      </c>
      <c r="C6625">
        <v>-7.151458740234375</v>
      </c>
      <c r="D6625">
        <v>0.758697509765625</v>
      </c>
      <c r="E6625">
        <v>0.42588752892106579</v>
      </c>
      <c r="F6625">
        <v>1.9834051132202151</v>
      </c>
      <c r="G6625">
        <v>3.0185183510184291E-2</v>
      </c>
      <c r="H6625" s="15">
        <v>-999</v>
      </c>
    </row>
    <row r="6626" spans="1:8" x14ac:dyDescent="0.35">
      <c r="A6626" s="14">
        <v>56288</v>
      </c>
      <c r="B6626">
        <v>7788.6796875</v>
      </c>
      <c r="C6626">
        <v>-7.232574462890625</v>
      </c>
      <c r="D6626">
        <v>0.403289794921875</v>
      </c>
      <c r="E6626">
        <v>0.42823673227451792</v>
      </c>
      <c r="F6626">
        <v>1.2357091903686519</v>
      </c>
      <c r="G6626">
        <v>5.9310942888259888E-3</v>
      </c>
      <c r="H6626" s="15">
        <v>-999</v>
      </c>
    </row>
    <row r="6627" spans="1:8" x14ac:dyDescent="0.35">
      <c r="A6627" s="14">
        <v>56289</v>
      </c>
      <c r="B6627">
        <v>1285.484741210938</v>
      </c>
      <c r="C6627">
        <v>0.817047119140625</v>
      </c>
      <c r="D6627">
        <v>9.58502197265625</v>
      </c>
      <c r="E6627">
        <v>0.80978705848089927</v>
      </c>
      <c r="F6627">
        <v>5.1108274459838867</v>
      </c>
      <c r="G6627">
        <v>1.927472591400146</v>
      </c>
      <c r="H6627" s="15">
        <v>-999</v>
      </c>
    </row>
    <row r="6628" spans="1:8" x14ac:dyDescent="0.35">
      <c r="A6628" s="14">
        <v>56290</v>
      </c>
      <c r="B6628">
        <v>2039.561279296875</v>
      </c>
      <c r="C6628">
        <v>9.731842041015625</v>
      </c>
      <c r="D6628">
        <v>12.06646728515625</v>
      </c>
      <c r="E6628">
        <v>1.209022158710815</v>
      </c>
      <c r="F6628">
        <v>4.9753341674804688</v>
      </c>
      <c r="G6628">
        <v>1.1398341655731199</v>
      </c>
      <c r="H6628" s="15">
        <v>-999</v>
      </c>
    </row>
    <row r="6629" spans="1:8" x14ac:dyDescent="0.35">
      <c r="A6629" s="14">
        <v>56291</v>
      </c>
      <c r="B6629">
        <v>1632.03662109375</v>
      </c>
      <c r="C6629">
        <v>5.11358642578125</v>
      </c>
      <c r="D6629">
        <v>11.13998413085938</v>
      </c>
      <c r="E6629">
        <v>1.1557360623164541</v>
      </c>
      <c r="F6629">
        <v>5.2108259201049796</v>
      </c>
      <c r="G6629">
        <v>5.2542243003845206</v>
      </c>
      <c r="H6629" s="15">
        <v>-999</v>
      </c>
    </row>
    <row r="6630" spans="1:8" x14ac:dyDescent="0.35">
      <c r="A6630" s="14">
        <v>56292</v>
      </c>
      <c r="B6630">
        <v>7589.607421875</v>
      </c>
      <c r="C6630">
        <v>-1.14630126953125</v>
      </c>
      <c r="D6630">
        <v>7.96234130859375</v>
      </c>
      <c r="E6630">
        <v>0.66843808050102549</v>
      </c>
      <c r="F6630">
        <v>2.3616418838500981</v>
      </c>
      <c r="G6630">
        <v>0</v>
      </c>
      <c r="H6630" s="15">
        <v>-999</v>
      </c>
    </row>
    <row r="6631" spans="1:8" x14ac:dyDescent="0.35">
      <c r="A6631" s="14">
        <v>56293</v>
      </c>
      <c r="B6631">
        <v>8229.5556640625</v>
      </c>
      <c r="C6631">
        <v>-1.973724365234375</v>
      </c>
      <c r="D6631">
        <v>9.326568603515625</v>
      </c>
      <c r="E6631">
        <v>0.60551553123825164</v>
      </c>
      <c r="F6631">
        <v>3.3360519409179692</v>
      </c>
      <c r="G6631">
        <v>0</v>
      </c>
      <c r="H6631" s="15">
        <v>-999</v>
      </c>
    </row>
    <row r="6632" spans="1:8" x14ac:dyDescent="0.35">
      <c r="A6632" s="14">
        <v>56294</v>
      </c>
      <c r="B6632">
        <v>8680.3349609375</v>
      </c>
      <c r="C6632">
        <v>-2.32562255859375</v>
      </c>
      <c r="D6632">
        <v>8.28125</v>
      </c>
      <c r="E6632">
        <v>0.55362935405075808</v>
      </c>
      <c r="F6632">
        <v>2.7150707244873051</v>
      </c>
      <c r="G6632">
        <v>0</v>
      </c>
      <c r="H6632" s="15">
        <v>-999</v>
      </c>
    </row>
    <row r="6633" spans="1:8" x14ac:dyDescent="0.35">
      <c r="A6633" s="14">
        <v>56295</v>
      </c>
      <c r="B6633">
        <v>7201.8857421875</v>
      </c>
      <c r="C6633">
        <v>-3.67572021484375</v>
      </c>
      <c r="D6633">
        <v>8.47613525390625</v>
      </c>
      <c r="E6633">
        <v>0.52676141761045003</v>
      </c>
      <c r="F6633">
        <v>3.3005561828613281</v>
      </c>
      <c r="G6633">
        <v>2.478356659412384E-2</v>
      </c>
      <c r="H6633" s="15">
        <v>-999</v>
      </c>
    </row>
    <row r="6634" spans="1:8" x14ac:dyDescent="0.35">
      <c r="A6634" s="14">
        <v>56296</v>
      </c>
      <c r="B6634">
        <v>9155.60546875</v>
      </c>
      <c r="C6634">
        <v>-2.6898193359375</v>
      </c>
      <c r="D6634">
        <v>8.000885009765625</v>
      </c>
      <c r="E6634">
        <v>0.54812139883068622</v>
      </c>
      <c r="F6634">
        <v>2.9524707794189449</v>
      </c>
      <c r="G6634">
        <v>0</v>
      </c>
      <c r="H6634" s="15">
        <v>-999</v>
      </c>
    </row>
    <row r="6635" spans="1:8" x14ac:dyDescent="0.35">
      <c r="A6635" s="14">
        <v>56297</v>
      </c>
      <c r="B6635">
        <v>5454.533203125</v>
      </c>
      <c r="C6635">
        <v>-1.202911376953125</v>
      </c>
      <c r="D6635">
        <v>9.52978515625</v>
      </c>
      <c r="E6635">
        <v>0.63137532487381731</v>
      </c>
      <c r="F6635">
        <v>2.766596794128418</v>
      </c>
      <c r="G6635">
        <v>0</v>
      </c>
      <c r="H6635" s="15">
        <v>-999</v>
      </c>
    </row>
    <row r="6636" spans="1:8" x14ac:dyDescent="0.35">
      <c r="A6636" s="14">
        <v>56298</v>
      </c>
      <c r="B6636">
        <v>2804.060791015625</v>
      </c>
      <c r="C6636">
        <v>0.3585205078125</v>
      </c>
      <c r="D6636">
        <v>7.642364501953125</v>
      </c>
      <c r="E6636">
        <v>0.77684876391555269</v>
      </c>
      <c r="F6636">
        <v>2.1097383499145508</v>
      </c>
      <c r="G6636">
        <v>7.2126311715692282E-4</v>
      </c>
      <c r="H6636" s="15">
        <v>-999</v>
      </c>
    </row>
    <row r="6637" spans="1:8" x14ac:dyDescent="0.35">
      <c r="A6637" s="14">
        <v>56299</v>
      </c>
      <c r="B6637">
        <v>3925.014404296875</v>
      </c>
      <c r="C6637">
        <v>-0.749114990234375</v>
      </c>
      <c r="D6637">
        <v>6.11346435546875</v>
      </c>
      <c r="E6637">
        <v>0.65092026629727118</v>
      </c>
      <c r="F6637">
        <v>2.2971401214599609</v>
      </c>
      <c r="G6637">
        <v>1.0132535826414819E-3</v>
      </c>
      <c r="H6637" s="15">
        <v>-999</v>
      </c>
    </row>
    <row r="6638" spans="1:8" x14ac:dyDescent="0.35">
      <c r="A6638" s="14">
        <v>56300</v>
      </c>
      <c r="B6638">
        <v>10203.0791015625</v>
      </c>
      <c r="C6638">
        <v>-1.55010986328125</v>
      </c>
      <c r="D6638">
        <v>11.29214477539062</v>
      </c>
      <c r="E6638">
        <v>0.58371641774283467</v>
      </c>
      <c r="F6638">
        <v>2.9440746307373051</v>
      </c>
      <c r="G6638">
        <v>0</v>
      </c>
      <c r="H6638" s="15">
        <v>-999</v>
      </c>
    </row>
    <row r="6639" spans="1:8" x14ac:dyDescent="0.35">
      <c r="A6639" s="14">
        <v>56301</v>
      </c>
      <c r="B6639">
        <v>10482.9267578125</v>
      </c>
      <c r="C6639">
        <v>-2.98040771484375</v>
      </c>
      <c r="D6639">
        <v>12.9356689453125</v>
      </c>
      <c r="E6639">
        <v>0.58525357195638072</v>
      </c>
      <c r="F6639">
        <v>3.5349025726318359</v>
      </c>
      <c r="G6639">
        <v>0</v>
      </c>
      <c r="H6639" s="15">
        <v>-999</v>
      </c>
    </row>
    <row r="6640" spans="1:8" x14ac:dyDescent="0.35">
      <c r="A6640" s="14">
        <v>56302</v>
      </c>
      <c r="B6640">
        <v>10074.8818359375</v>
      </c>
      <c r="C6640">
        <v>0.441558837890625</v>
      </c>
      <c r="D6640">
        <v>14.6552734375</v>
      </c>
      <c r="E6640">
        <v>0.79078512772095733</v>
      </c>
      <c r="F6640">
        <v>2.7459859848022461</v>
      </c>
      <c r="G6640">
        <v>0</v>
      </c>
      <c r="H6640" s="15">
        <v>-999</v>
      </c>
    </row>
    <row r="6641" spans="1:8" x14ac:dyDescent="0.35">
      <c r="A6641" s="14">
        <v>56303</v>
      </c>
      <c r="B6641">
        <v>6878.26318359375</v>
      </c>
      <c r="C6641">
        <v>-0.757598876953125</v>
      </c>
      <c r="D6641">
        <v>12.5750732421875</v>
      </c>
      <c r="E6641">
        <v>0.76952517032700707</v>
      </c>
      <c r="F6641">
        <v>4.4806866645812988</v>
      </c>
      <c r="G6641">
        <v>0.29780268669128418</v>
      </c>
      <c r="H6641" s="15">
        <v>-999</v>
      </c>
    </row>
    <row r="6642" spans="1:8" x14ac:dyDescent="0.35">
      <c r="A6642" s="14">
        <v>56304</v>
      </c>
      <c r="B6642">
        <v>9804.935546875</v>
      </c>
      <c r="C6642">
        <v>2.616241455078125</v>
      </c>
      <c r="D6642">
        <v>11.774658203125</v>
      </c>
      <c r="E6642">
        <v>0.79784214999855907</v>
      </c>
      <c r="F6642">
        <v>2.900181770324707</v>
      </c>
      <c r="G6642">
        <v>0.23987533152103421</v>
      </c>
      <c r="H6642" s="15">
        <v>-999</v>
      </c>
    </row>
    <row r="6643" spans="1:8" x14ac:dyDescent="0.35">
      <c r="A6643" s="14">
        <v>56305</v>
      </c>
      <c r="B6643">
        <v>5726.5634765625</v>
      </c>
      <c r="C6643">
        <v>6.958984375</v>
      </c>
      <c r="D6643">
        <v>10.87631225585938</v>
      </c>
      <c r="E6643">
        <v>0.95361372615967466</v>
      </c>
      <c r="F6643">
        <v>7.6638331413269043</v>
      </c>
      <c r="G6643">
        <v>7.9921445846557617</v>
      </c>
      <c r="H6643" s="15">
        <v>-999</v>
      </c>
    </row>
    <row r="6644" spans="1:8" x14ac:dyDescent="0.35">
      <c r="A6644" s="14">
        <v>56306</v>
      </c>
      <c r="B6644">
        <v>8944.02734375</v>
      </c>
      <c r="C6644">
        <v>3.820098876953125</v>
      </c>
      <c r="D6644">
        <v>8.592864990234375</v>
      </c>
      <c r="E6644">
        <v>0.88963871215351242</v>
      </c>
      <c r="F6644">
        <v>7.582155704498291</v>
      </c>
      <c r="G6644">
        <v>5.2937960624694824</v>
      </c>
      <c r="H6644" s="15">
        <v>-999</v>
      </c>
    </row>
    <row r="6645" spans="1:8" x14ac:dyDescent="0.35">
      <c r="A6645" s="14">
        <v>56307</v>
      </c>
      <c r="B6645">
        <v>1445.993774414062</v>
      </c>
      <c r="C6645">
        <v>7.06561279296875</v>
      </c>
      <c r="D6645">
        <v>11.79864501953125</v>
      </c>
      <c r="E6645">
        <v>1.1005950250211469</v>
      </c>
      <c r="F6645">
        <v>9.0603723526000977</v>
      </c>
      <c r="G6645">
        <v>25.635746002197269</v>
      </c>
      <c r="H6645" s="15">
        <v>-999</v>
      </c>
    </row>
    <row r="6646" spans="1:8" x14ac:dyDescent="0.35">
      <c r="A6646" s="14">
        <v>56308</v>
      </c>
      <c r="B6646">
        <v>6304.498046875</v>
      </c>
      <c r="C6646">
        <v>4.853179931640625</v>
      </c>
      <c r="D6646">
        <v>9.218170166015625</v>
      </c>
      <c r="E6646">
        <v>0.87396860736823401</v>
      </c>
      <c r="F6646">
        <v>6.6726303100585938</v>
      </c>
      <c r="G6646">
        <v>5.3855414390563956</v>
      </c>
      <c r="H6646" s="15">
        <v>-999</v>
      </c>
    </row>
    <row r="6647" spans="1:8" x14ac:dyDescent="0.35">
      <c r="A6647" s="14">
        <v>56309</v>
      </c>
      <c r="B6647">
        <v>6955.912109375</v>
      </c>
      <c r="C6647">
        <v>2.206756591796875</v>
      </c>
      <c r="D6647">
        <v>9.15771484375</v>
      </c>
      <c r="E6647">
        <v>0.84643895261938296</v>
      </c>
      <c r="F6647">
        <v>3.9894742965698242</v>
      </c>
      <c r="G6647">
        <v>2.582237720489502</v>
      </c>
      <c r="H6647" s="15">
        <v>-999</v>
      </c>
    </row>
    <row r="6648" spans="1:8" x14ac:dyDescent="0.35">
      <c r="A6648" s="14">
        <v>56310</v>
      </c>
      <c r="B6648">
        <v>4455.00390625</v>
      </c>
      <c r="C6648">
        <v>1.068939208984375</v>
      </c>
      <c r="D6648">
        <v>8.45318603515625</v>
      </c>
      <c r="E6648">
        <v>0.64594360340764501</v>
      </c>
      <c r="F6648">
        <v>4.1058845520019531</v>
      </c>
      <c r="G6648">
        <v>1.315411273390055E-2</v>
      </c>
      <c r="H6648" s="15">
        <v>-999</v>
      </c>
    </row>
    <row r="6649" spans="1:8" x14ac:dyDescent="0.35">
      <c r="A6649" s="14">
        <v>56311</v>
      </c>
      <c r="B6649">
        <v>4783.31640625</v>
      </c>
      <c r="C6649">
        <v>4.502227783203125</v>
      </c>
      <c r="D6649">
        <v>10.43023681640625</v>
      </c>
      <c r="E6649">
        <v>0.81773952460596089</v>
      </c>
      <c r="F6649">
        <v>5.1127357482910156</v>
      </c>
      <c r="G6649">
        <v>1.498298168182373</v>
      </c>
      <c r="H6649" s="15">
        <v>-999</v>
      </c>
    </row>
    <row r="6650" spans="1:8" x14ac:dyDescent="0.35">
      <c r="A6650" s="14">
        <v>56312</v>
      </c>
      <c r="B6650">
        <v>7672.46728515625</v>
      </c>
      <c r="C6650">
        <v>6.410858154296875</v>
      </c>
      <c r="D6650">
        <v>11.07327270507812</v>
      </c>
      <c r="E6650">
        <v>0.89728113454559077</v>
      </c>
      <c r="F6650">
        <v>8.8351860046386719</v>
      </c>
      <c r="G6650">
        <v>2.8703217506408691</v>
      </c>
      <c r="H6650" s="15">
        <v>-999</v>
      </c>
    </row>
    <row r="6651" spans="1:8" x14ac:dyDescent="0.35">
      <c r="A6651" s="14">
        <v>56313</v>
      </c>
      <c r="B6651">
        <v>3233.99365234375</v>
      </c>
      <c r="C6651">
        <v>6.118377685546875</v>
      </c>
      <c r="D6651">
        <v>14.00912475585938</v>
      </c>
      <c r="E6651">
        <v>1.0203852627618879</v>
      </c>
      <c r="F6651">
        <v>7.7569613456726074</v>
      </c>
      <c r="G6651">
        <v>2.4285354614257808</v>
      </c>
      <c r="H6651" s="15">
        <v>-999</v>
      </c>
    </row>
    <row r="6652" spans="1:8" x14ac:dyDescent="0.35">
      <c r="A6652" s="14">
        <v>56314</v>
      </c>
      <c r="B6652">
        <v>3574.813232421875</v>
      </c>
      <c r="C6652">
        <v>5.66644287109375</v>
      </c>
      <c r="D6652">
        <v>14.418701171875</v>
      </c>
      <c r="E6652">
        <v>1.0248925234321291</v>
      </c>
      <c r="F6652">
        <v>3.6410074234008789</v>
      </c>
      <c r="G6652">
        <v>2.5993180274963379</v>
      </c>
      <c r="H6652" s="15">
        <v>-999</v>
      </c>
    </row>
    <row r="6653" spans="1:8" x14ac:dyDescent="0.35">
      <c r="A6653" s="14">
        <v>56315</v>
      </c>
      <c r="B6653">
        <v>5010.00830078125</v>
      </c>
      <c r="C6653">
        <v>4.987152099609375</v>
      </c>
      <c r="D6653">
        <v>13.08157348632812</v>
      </c>
      <c r="E6653">
        <v>1.0534398595460059</v>
      </c>
      <c r="F6653">
        <v>4.1417617797851563</v>
      </c>
      <c r="G6653">
        <v>0.17842848598957059</v>
      </c>
      <c r="H6653" s="15">
        <v>-999</v>
      </c>
    </row>
    <row r="6654" spans="1:8" x14ac:dyDescent="0.35">
      <c r="A6654" s="14">
        <v>56316</v>
      </c>
      <c r="B6654">
        <v>13513.3037109375</v>
      </c>
      <c r="C6654">
        <v>3.501190185546875</v>
      </c>
      <c r="D6654">
        <v>15.99136352539062</v>
      </c>
      <c r="E6654">
        <v>0.8822318474446077</v>
      </c>
      <c r="F6654">
        <v>3.3753643035888672</v>
      </c>
      <c r="G6654">
        <v>0.71654903888702393</v>
      </c>
      <c r="H6654" s="15">
        <v>-999</v>
      </c>
    </row>
    <row r="6655" spans="1:8" x14ac:dyDescent="0.35">
      <c r="A6655" s="14">
        <v>56317</v>
      </c>
      <c r="B6655">
        <v>4108.97314453125</v>
      </c>
      <c r="C6655">
        <v>7.84112548828125</v>
      </c>
      <c r="D6655">
        <v>13.7965087890625</v>
      </c>
      <c r="E6655">
        <v>1.086152188130965</v>
      </c>
      <c r="F6655">
        <v>6.293248176574707</v>
      </c>
      <c r="G6655">
        <v>0.56561410427093506</v>
      </c>
      <c r="H6655" s="15">
        <v>-999</v>
      </c>
    </row>
    <row r="6656" spans="1:8" x14ac:dyDescent="0.35">
      <c r="A6656" s="14">
        <v>56318</v>
      </c>
      <c r="B6656">
        <v>2617.495849609375</v>
      </c>
      <c r="C6656">
        <v>6.994842529296875</v>
      </c>
      <c r="D6656">
        <v>11.6329345703125</v>
      </c>
      <c r="E6656">
        <v>1.1036641797317841</v>
      </c>
      <c r="F6656">
        <v>2.6723232269287109</v>
      </c>
      <c r="G6656">
        <v>0.34131664037704468</v>
      </c>
      <c r="H6656" s="15">
        <v>-999</v>
      </c>
    </row>
    <row r="6657" spans="1:8" x14ac:dyDescent="0.35">
      <c r="A6657" s="14">
        <v>56319</v>
      </c>
      <c r="B6657">
        <v>14010.462890625</v>
      </c>
      <c r="C6657">
        <v>7.44677734375</v>
      </c>
      <c r="D6657">
        <v>19.2607421875</v>
      </c>
      <c r="E6657">
        <v>1.1740755110779291</v>
      </c>
      <c r="F6657">
        <v>3.3291816711425781</v>
      </c>
      <c r="G6657">
        <v>1.078524999320507E-2</v>
      </c>
      <c r="H6657" s="15">
        <v>-999</v>
      </c>
    </row>
    <row r="6658" spans="1:8" x14ac:dyDescent="0.35">
      <c r="A6658" s="14">
        <v>56320</v>
      </c>
      <c r="B6658">
        <v>5745.32470703125</v>
      </c>
      <c r="C6658">
        <v>3.14080810546875</v>
      </c>
      <c r="D6658">
        <v>11.24002075195312</v>
      </c>
      <c r="E6658">
        <v>0.84610934870413912</v>
      </c>
      <c r="F6658">
        <v>6.3608040809631348</v>
      </c>
      <c r="G6658">
        <v>6.227508932352066E-2</v>
      </c>
      <c r="H6658" s="15">
        <v>-999</v>
      </c>
    </row>
    <row r="6659" spans="1:8" x14ac:dyDescent="0.35">
      <c r="A6659" s="14">
        <v>56321</v>
      </c>
      <c r="B6659">
        <v>8778.8291015625</v>
      </c>
      <c r="C6659">
        <v>1.96429443359375</v>
      </c>
      <c r="D6659">
        <v>11.495361328125</v>
      </c>
      <c r="E6659">
        <v>0.7926565147771687</v>
      </c>
      <c r="F6659">
        <v>2.305536270141602</v>
      </c>
      <c r="G6659">
        <v>0</v>
      </c>
      <c r="H6659" s="15">
        <v>-999</v>
      </c>
    </row>
    <row r="6660" spans="1:8" x14ac:dyDescent="0.35">
      <c r="A6660" s="14">
        <v>56322</v>
      </c>
      <c r="B6660">
        <v>7864.7646484375</v>
      </c>
      <c r="C6660">
        <v>0.6019287109375</v>
      </c>
      <c r="D6660">
        <v>11.13787841796875</v>
      </c>
      <c r="E6660">
        <v>0.76656477973208847</v>
      </c>
      <c r="F6660">
        <v>1.616236686706543</v>
      </c>
      <c r="G6660">
        <v>0</v>
      </c>
      <c r="H6660" s="15">
        <v>-999</v>
      </c>
    </row>
    <row r="6661" spans="1:8" x14ac:dyDescent="0.35">
      <c r="A6661" s="14">
        <v>56323</v>
      </c>
      <c r="B6661">
        <v>12308.4482421875</v>
      </c>
      <c r="C6661">
        <v>0.650054931640625</v>
      </c>
      <c r="D6661">
        <v>11.75277709960938</v>
      </c>
      <c r="E6661">
        <v>0.65435123801997153</v>
      </c>
      <c r="F6661">
        <v>2.8845329284667969</v>
      </c>
      <c r="G6661">
        <v>0</v>
      </c>
      <c r="H6661" s="15">
        <v>-999</v>
      </c>
    </row>
    <row r="6662" spans="1:8" x14ac:dyDescent="0.35">
      <c r="A6662" s="14">
        <v>56324</v>
      </c>
      <c r="B6662">
        <v>13522.1630859375</v>
      </c>
      <c r="C6662">
        <v>0.971771240234375</v>
      </c>
      <c r="D6662">
        <v>10.359375</v>
      </c>
      <c r="E6662">
        <v>0.72289008448625725</v>
      </c>
      <c r="F6662">
        <v>3.7291736602783199</v>
      </c>
      <c r="G6662">
        <v>0.28527700901031489</v>
      </c>
      <c r="H6662" s="15">
        <v>-999</v>
      </c>
    </row>
    <row r="6663" spans="1:8" x14ac:dyDescent="0.35">
      <c r="A6663" s="14">
        <v>56325</v>
      </c>
      <c r="B6663">
        <v>9212.4091796875</v>
      </c>
      <c r="C6663">
        <v>2.1888427734375</v>
      </c>
      <c r="D6663">
        <v>10.28955078125</v>
      </c>
      <c r="E6663">
        <v>0.77574795229319538</v>
      </c>
      <c r="F6663">
        <v>4.9875473976135254</v>
      </c>
      <c r="G6663">
        <v>0.66204488277435303</v>
      </c>
      <c r="H6663" s="15">
        <v>-999</v>
      </c>
    </row>
    <row r="6664" spans="1:8" x14ac:dyDescent="0.35">
      <c r="A6664" s="14">
        <v>56326</v>
      </c>
      <c r="B6664">
        <v>6177.86328125</v>
      </c>
      <c r="C6664">
        <v>0.44720458984375</v>
      </c>
      <c r="D6664">
        <v>7.9248046875</v>
      </c>
      <c r="E6664">
        <v>0.71037405704502499</v>
      </c>
      <c r="F6664">
        <v>3.398645401000977</v>
      </c>
      <c r="G6664">
        <v>0.8098297119140625</v>
      </c>
      <c r="H6664" s="15">
        <v>-999</v>
      </c>
    </row>
    <row r="6665" spans="1:8" x14ac:dyDescent="0.35">
      <c r="A6665" s="14">
        <v>56327</v>
      </c>
      <c r="B6665">
        <v>15477.447265625</v>
      </c>
      <c r="C6665">
        <v>-1.5897216796875</v>
      </c>
      <c r="D6665">
        <v>5.951934814453125</v>
      </c>
      <c r="E6665">
        <v>0.47437515016542658</v>
      </c>
      <c r="F6665">
        <v>2.5414094924926758</v>
      </c>
      <c r="G6665">
        <v>0</v>
      </c>
      <c r="H6665" s="15">
        <v>-999</v>
      </c>
    </row>
    <row r="6666" spans="1:8" x14ac:dyDescent="0.35">
      <c r="A6666" s="14">
        <v>56328</v>
      </c>
      <c r="B6666">
        <v>10641.87109375</v>
      </c>
      <c r="C6666">
        <v>-3.35968017578125</v>
      </c>
      <c r="D6666">
        <v>6.211456298828125</v>
      </c>
      <c r="E6666">
        <v>0.51564409426841529</v>
      </c>
      <c r="F6666">
        <v>2.325764656066895</v>
      </c>
      <c r="G6666">
        <v>1.6109483316540722E-2</v>
      </c>
      <c r="H6666" s="15">
        <v>-999</v>
      </c>
    </row>
    <row r="6667" spans="1:8" x14ac:dyDescent="0.35">
      <c r="A6667" s="14">
        <v>56329</v>
      </c>
      <c r="B6667">
        <v>7324.35107421875</v>
      </c>
      <c r="C6667">
        <v>-1.2283935546875</v>
      </c>
      <c r="D6667">
        <v>7.212982177734375</v>
      </c>
      <c r="E6667">
        <v>0.57576397959703984</v>
      </c>
      <c r="F6667">
        <v>2.862396240234375</v>
      </c>
      <c r="G6667">
        <v>9.0887740254402161E-2</v>
      </c>
      <c r="H6667" s="15">
        <v>-999</v>
      </c>
    </row>
    <row r="6668" spans="1:8" x14ac:dyDescent="0.35">
      <c r="A6668" s="14">
        <v>56330</v>
      </c>
      <c r="B6668">
        <v>17889.76171875</v>
      </c>
      <c r="C6668">
        <v>-1.5623779296875</v>
      </c>
      <c r="D6668">
        <v>8.76898193359375</v>
      </c>
      <c r="E6668">
        <v>0.54410785170823006</v>
      </c>
      <c r="F6668">
        <v>2.8700294494628911</v>
      </c>
      <c r="G6668">
        <v>0</v>
      </c>
      <c r="H6668" s="15">
        <v>-999</v>
      </c>
    </row>
    <row r="6669" spans="1:8" x14ac:dyDescent="0.35">
      <c r="A6669" s="14">
        <v>56331</v>
      </c>
      <c r="B6669">
        <v>10098.33203125</v>
      </c>
      <c r="C6669">
        <v>-2.38885498046875</v>
      </c>
      <c r="D6669">
        <v>8.22601318359375</v>
      </c>
      <c r="E6669">
        <v>0.56225869306167653</v>
      </c>
      <c r="F6669">
        <v>1.8837890625</v>
      </c>
      <c r="G6669">
        <v>0</v>
      </c>
      <c r="H6669" s="15">
        <v>-999</v>
      </c>
    </row>
    <row r="6670" spans="1:8" x14ac:dyDescent="0.35">
      <c r="A6670" s="14">
        <v>56332</v>
      </c>
      <c r="B6670">
        <v>9129.0283203125</v>
      </c>
      <c r="C6670">
        <v>-0.63116455078125</v>
      </c>
      <c r="D6670">
        <v>8.98785400390625</v>
      </c>
      <c r="E6670">
        <v>0.70160182293765505</v>
      </c>
      <c r="F6670">
        <v>2.18187427520752</v>
      </c>
      <c r="G6670">
        <v>3.8020436186343431E-3</v>
      </c>
      <c r="H6670" s="15">
        <v>-999</v>
      </c>
    </row>
    <row r="6671" spans="1:8" x14ac:dyDescent="0.35">
      <c r="A6671" s="14">
        <v>56333</v>
      </c>
      <c r="B6671">
        <v>4473.24365234375</v>
      </c>
      <c r="C6671">
        <v>1.615203857421875</v>
      </c>
      <c r="D6671">
        <v>9.539154052734375</v>
      </c>
      <c r="E6671">
        <v>0.80346050326777974</v>
      </c>
      <c r="F6671">
        <v>2.8097257614135742</v>
      </c>
      <c r="G6671">
        <v>0.99233537912368774</v>
      </c>
      <c r="H6671" s="15">
        <v>-999</v>
      </c>
    </row>
    <row r="6672" spans="1:8" x14ac:dyDescent="0.35">
      <c r="A6672" s="14">
        <v>56334</v>
      </c>
      <c r="B6672">
        <v>10320.85546875</v>
      </c>
      <c r="C6672">
        <v>1.554840087890625</v>
      </c>
      <c r="D6672">
        <v>7.971710205078125</v>
      </c>
      <c r="E6672">
        <v>0.75611898933177046</v>
      </c>
      <c r="F6672">
        <v>3.7207775115966801</v>
      </c>
      <c r="G6672">
        <v>1.193478941917419</v>
      </c>
      <c r="H6672" s="15">
        <v>-999</v>
      </c>
    </row>
    <row r="6673" spans="1:8" x14ac:dyDescent="0.35">
      <c r="A6673" s="14">
        <v>56335</v>
      </c>
      <c r="B6673">
        <v>3727.505615234375</v>
      </c>
      <c r="C6673">
        <v>2.315277099609375</v>
      </c>
      <c r="D6673">
        <v>5.7674560546875</v>
      </c>
      <c r="E6673">
        <v>0.80154686139779618</v>
      </c>
      <c r="F6673">
        <v>6.0459246635437012</v>
      </c>
      <c r="G6673">
        <v>6.8156652450561523</v>
      </c>
      <c r="H6673" s="15">
        <v>-999</v>
      </c>
    </row>
    <row r="6674" spans="1:8" x14ac:dyDescent="0.35">
      <c r="A6674" s="14">
        <v>56336</v>
      </c>
      <c r="B6674">
        <v>4290.84716796875</v>
      </c>
      <c r="C6674">
        <v>3.403076171875</v>
      </c>
      <c r="D6674">
        <v>6.351104736328125</v>
      </c>
      <c r="E6674">
        <v>0.8213391193302868</v>
      </c>
      <c r="F6674">
        <v>4.6654162406921387</v>
      </c>
      <c r="G6674">
        <v>10.020927429199221</v>
      </c>
      <c r="H6674" s="15">
        <v>-999</v>
      </c>
    </row>
    <row r="6675" spans="1:8" x14ac:dyDescent="0.35">
      <c r="A6675" s="14">
        <v>56337</v>
      </c>
      <c r="B6675">
        <v>7919.48291015625</v>
      </c>
      <c r="C6675">
        <v>2.48980712890625</v>
      </c>
      <c r="D6675">
        <v>7.698638916015625</v>
      </c>
      <c r="E6675">
        <v>0.73229767054482475</v>
      </c>
      <c r="F6675">
        <v>3.045598983764648</v>
      </c>
      <c r="G6675">
        <v>5.1924328804016113</v>
      </c>
      <c r="H6675" s="15">
        <v>-999</v>
      </c>
    </row>
    <row r="6676" spans="1:8" x14ac:dyDescent="0.35">
      <c r="A6676" s="14">
        <v>56338</v>
      </c>
      <c r="B6676">
        <v>10617.8994140625</v>
      </c>
      <c r="C6676">
        <v>1.567108154296875</v>
      </c>
      <c r="D6676">
        <v>7.790374755859375</v>
      </c>
      <c r="E6676">
        <v>0.70444740605241551</v>
      </c>
      <c r="F6676">
        <v>3.3459749221801758</v>
      </c>
      <c r="G6676">
        <v>0.76394885778427124</v>
      </c>
      <c r="H6676" s="15">
        <v>-999</v>
      </c>
    </row>
    <row r="6677" spans="1:8" x14ac:dyDescent="0.35">
      <c r="A6677" s="14">
        <v>56339</v>
      </c>
      <c r="B6677">
        <v>17105.4609375</v>
      </c>
      <c r="C6677">
        <v>-1.322723388671875</v>
      </c>
      <c r="D6677">
        <v>10.33538818359375</v>
      </c>
      <c r="E6677">
        <v>0.67367617337766017</v>
      </c>
      <c r="F6677">
        <v>2.2330188751220699</v>
      </c>
      <c r="G6677">
        <v>0.67970508337020874</v>
      </c>
      <c r="H6677" s="15">
        <v>-999</v>
      </c>
    </row>
    <row r="6678" spans="1:8" x14ac:dyDescent="0.35">
      <c r="A6678" s="14">
        <v>56340</v>
      </c>
      <c r="B6678">
        <v>14845.8359375</v>
      </c>
      <c r="C6678">
        <v>0.898193359375</v>
      </c>
      <c r="D6678">
        <v>11.18060302734375</v>
      </c>
      <c r="E6678">
        <v>0.64040675029744842</v>
      </c>
      <c r="F6678">
        <v>3.4242181777954102</v>
      </c>
      <c r="G6678">
        <v>3.0030535534024239E-2</v>
      </c>
      <c r="H6678" s="15">
        <v>-999</v>
      </c>
    </row>
    <row r="6679" spans="1:8" x14ac:dyDescent="0.35">
      <c r="A6679" s="14">
        <v>56341</v>
      </c>
      <c r="B6679">
        <v>15540.50390625</v>
      </c>
      <c r="C6679">
        <v>1.678436279296875</v>
      </c>
      <c r="D6679">
        <v>11.161865234375</v>
      </c>
      <c r="E6679">
        <v>0.73353152044517855</v>
      </c>
      <c r="F6679">
        <v>5.3806700706481934</v>
      </c>
      <c r="G6679">
        <v>1.0752906799316411</v>
      </c>
      <c r="H6679" s="15">
        <v>-999</v>
      </c>
    </row>
    <row r="6680" spans="1:8" x14ac:dyDescent="0.35">
      <c r="A6680" s="14">
        <v>56342</v>
      </c>
      <c r="B6680">
        <v>19846.087890625</v>
      </c>
      <c r="C6680">
        <v>-1.002899169921875</v>
      </c>
      <c r="D6680">
        <v>10.09674072265625</v>
      </c>
      <c r="E6680">
        <v>0.56851353068025667</v>
      </c>
      <c r="F6680">
        <v>4.4451913833618164</v>
      </c>
      <c r="G6680">
        <v>8.0440819263458252E-2</v>
      </c>
      <c r="H6680" s="15">
        <v>-999</v>
      </c>
    </row>
    <row r="6681" spans="1:8" x14ac:dyDescent="0.35">
      <c r="A6681" s="14">
        <v>56343</v>
      </c>
      <c r="B6681">
        <v>20795.58984375</v>
      </c>
      <c r="C6681">
        <v>-3.53515625</v>
      </c>
      <c r="D6681">
        <v>12.5771484375</v>
      </c>
      <c r="E6681">
        <v>0.49438440439747011</v>
      </c>
      <c r="F6681">
        <v>2.815069198608398</v>
      </c>
      <c r="G6681">
        <v>0</v>
      </c>
      <c r="H6681" s="15">
        <v>-999</v>
      </c>
    </row>
    <row r="6682" spans="1:8" x14ac:dyDescent="0.35">
      <c r="A6682" s="14">
        <v>56344</v>
      </c>
      <c r="B6682">
        <v>13509.65625</v>
      </c>
      <c r="C6682">
        <v>4.65032958984375</v>
      </c>
      <c r="D6682">
        <v>16.694854736328121</v>
      </c>
      <c r="E6682">
        <v>0.56973042083805081</v>
      </c>
      <c r="F6682">
        <v>3.9585590362548828</v>
      </c>
      <c r="G6682">
        <v>0</v>
      </c>
      <c r="H6682" s="15">
        <v>-999</v>
      </c>
    </row>
    <row r="6683" spans="1:8" x14ac:dyDescent="0.35">
      <c r="A6683" s="14">
        <v>56345</v>
      </c>
      <c r="B6683">
        <v>9331.7490234375</v>
      </c>
      <c r="C6683">
        <v>8.01190185546875</v>
      </c>
      <c r="D6683">
        <v>15.07736206054688</v>
      </c>
      <c r="E6683">
        <v>1.0161500647079951</v>
      </c>
      <c r="F6683">
        <v>4.6016769409179688</v>
      </c>
      <c r="G6683">
        <v>6.3464913368225098</v>
      </c>
      <c r="H6683" s="15">
        <v>-999</v>
      </c>
    </row>
    <row r="6684" spans="1:8" x14ac:dyDescent="0.35">
      <c r="A6684" s="14">
        <v>56346</v>
      </c>
      <c r="B6684">
        <v>11774.2890625</v>
      </c>
      <c r="C6684">
        <v>7.64300537109375</v>
      </c>
      <c r="D6684">
        <v>13.68499755859375</v>
      </c>
      <c r="E6684">
        <v>0.89042714327970585</v>
      </c>
      <c r="F6684">
        <v>4.0032148361206046</v>
      </c>
      <c r="G6684">
        <v>1.907286606729031E-2</v>
      </c>
      <c r="H6684" s="15">
        <v>-999</v>
      </c>
    </row>
    <row r="6685" spans="1:8" x14ac:dyDescent="0.35">
      <c r="A6685" s="14">
        <v>56347</v>
      </c>
      <c r="B6685">
        <v>18184.72265625</v>
      </c>
      <c r="C6685">
        <v>8.4798583984375</v>
      </c>
      <c r="D6685">
        <v>22.663482666015621</v>
      </c>
      <c r="E6685">
        <v>1.0579917357230531</v>
      </c>
      <c r="F6685">
        <v>5.5226521492004386</v>
      </c>
      <c r="G6685">
        <v>2.466658353805542</v>
      </c>
      <c r="H6685" s="15">
        <v>-999</v>
      </c>
    </row>
    <row r="6686" spans="1:8" x14ac:dyDescent="0.35">
      <c r="A6686" s="14">
        <v>56348</v>
      </c>
      <c r="B6686">
        <v>4312.2138671875</v>
      </c>
      <c r="C6686">
        <v>11.00079345703125</v>
      </c>
      <c r="D6686">
        <v>14.86996459960938</v>
      </c>
      <c r="E6686">
        <v>1.4132469569463291</v>
      </c>
      <c r="F6686">
        <v>3.820012092590332</v>
      </c>
      <c r="G6686">
        <v>12.20699882507324</v>
      </c>
      <c r="H6686" s="15">
        <v>-999</v>
      </c>
    </row>
    <row r="6687" spans="1:8" x14ac:dyDescent="0.35">
      <c r="A6687" s="14">
        <v>56349</v>
      </c>
      <c r="B6687">
        <v>9520.9189453125</v>
      </c>
      <c r="C6687">
        <v>7.73358154296875</v>
      </c>
      <c r="D6687">
        <v>14.37911987304688</v>
      </c>
      <c r="E6687">
        <v>1.013162952610754</v>
      </c>
      <c r="F6687">
        <v>3.3780355453491211</v>
      </c>
      <c r="G6687">
        <v>0.54899483919143677</v>
      </c>
      <c r="H6687" s="15">
        <v>-999</v>
      </c>
    </row>
    <row r="6688" spans="1:8" x14ac:dyDescent="0.35">
      <c r="A6688" s="14">
        <v>56350</v>
      </c>
      <c r="B6688">
        <v>12018.1787109375</v>
      </c>
      <c r="C6688">
        <v>6.298583984375</v>
      </c>
      <c r="D6688">
        <v>14.76055908203125</v>
      </c>
      <c r="E6688">
        <v>0.90413319495484135</v>
      </c>
      <c r="F6688">
        <v>5.3978452682495117</v>
      </c>
      <c r="G6688">
        <v>0.91417831182479858</v>
      </c>
      <c r="H6688" s="15">
        <v>-999</v>
      </c>
    </row>
    <row r="6689" spans="1:8" x14ac:dyDescent="0.35">
      <c r="A6689" s="14">
        <v>56351</v>
      </c>
      <c r="B6689">
        <v>10631.44921875</v>
      </c>
      <c r="C6689">
        <v>6.227813720703125</v>
      </c>
      <c r="D6689">
        <v>13.16598510742188</v>
      </c>
      <c r="E6689">
        <v>0.82175507270865111</v>
      </c>
      <c r="F6689">
        <v>6.7356061935424796</v>
      </c>
      <c r="G6689">
        <v>4.1222586631774902</v>
      </c>
      <c r="H6689" s="15">
        <v>-999</v>
      </c>
    </row>
    <row r="6690" spans="1:8" x14ac:dyDescent="0.35">
      <c r="A6690" s="14">
        <v>56352</v>
      </c>
      <c r="B6690">
        <v>8197.24609375</v>
      </c>
      <c r="C6690">
        <v>7.00994873046875</v>
      </c>
      <c r="D6690">
        <v>15.496337890625</v>
      </c>
      <c r="E6690">
        <v>1.205493605700664</v>
      </c>
      <c r="F6690">
        <v>7.1443772315979004</v>
      </c>
      <c r="G6690">
        <v>1.2371587753295901</v>
      </c>
      <c r="H6690" s="15">
        <v>-999</v>
      </c>
    </row>
    <row r="6691" spans="1:8" x14ac:dyDescent="0.35">
      <c r="A6691" s="14">
        <v>56353</v>
      </c>
      <c r="B6691">
        <v>7330.083984375</v>
      </c>
      <c r="C6691">
        <v>3.7125244140625</v>
      </c>
      <c r="D6691">
        <v>15.9288330078125</v>
      </c>
      <c r="E6691">
        <v>1.126918193399947</v>
      </c>
      <c r="F6691">
        <v>4.6058750152587891</v>
      </c>
      <c r="G6691">
        <v>0.69941139221191406</v>
      </c>
      <c r="H6691" s="15">
        <v>-999</v>
      </c>
    </row>
    <row r="6692" spans="1:8" x14ac:dyDescent="0.35">
      <c r="A6692" s="14">
        <v>56354</v>
      </c>
      <c r="B6692">
        <v>22399.630859375</v>
      </c>
      <c r="C6692">
        <v>2.1331787109375</v>
      </c>
      <c r="D6692">
        <v>16.82305908203125</v>
      </c>
      <c r="E6692">
        <v>0.86936762740099416</v>
      </c>
      <c r="F6692">
        <v>2.411641120910645</v>
      </c>
      <c r="G6692">
        <v>0.1748459339141846</v>
      </c>
      <c r="H6692" s="15">
        <v>-999</v>
      </c>
    </row>
    <row r="6693" spans="1:8" x14ac:dyDescent="0.35">
      <c r="A6693" s="14">
        <v>56355</v>
      </c>
      <c r="B6693">
        <v>11736.7685546875</v>
      </c>
      <c r="C6693">
        <v>9.946014404296875</v>
      </c>
      <c r="D6693">
        <v>19.435821533203121</v>
      </c>
      <c r="E6693">
        <v>1.3823539927849451</v>
      </c>
      <c r="F6693">
        <v>4.1906156539916992</v>
      </c>
      <c r="G6693">
        <v>4.3822412490844727</v>
      </c>
      <c r="H6693" s="15">
        <v>-999</v>
      </c>
    </row>
    <row r="6694" spans="1:8" x14ac:dyDescent="0.35">
      <c r="A6694" s="14">
        <v>56356</v>
      </c>
      <c r="B6694">
        <v>17784.494140625</v>
      </c>
      <c r="C6694">
        <v>8.510040283203125</v>
      </c>
      <c r="D6694">
        <v>17.06378173828125</v>
      </c>
      <c r="E6694">
        <v>1.0471235932091461</v>
      </c>
      <c r="F6694">
        <v>3.0517053604125981</v>
      </c>
      <c r="G6694">
        <v>0.11266662180423739</v>
      </c>
      <c r="H6694" s="15">
        <v>-999</v>
      </c>
    </row>
    <row r="6695" spans="1:8" x14ac:dyDescent="0.35">
      <c r="A6695" s="14">
        <v>56357</v>
      </c>
      <c r="B6695">
        <v>11641.4013671875</v>
      </c>
      <c r="C6695">
        <v>5.19189453125</v>
      </c>
      <c r="D6695">
        <v>14.62820434570312</v>
      </c>
      <c r="E6695">
        <v>0.95836053509132912</v>
      </c>
      <c r="F6695">
        <v>3.7890968322753911</v>
      </c>
      <c r="G6695">
        <v>5.8939829468727112E-2</v>
      </c>
      <c r="H6695" s="15">
        <v>-999</v>
      </c>
    </row>
    <row r="6696" spans="1:8" x14ac:dyDescent="0.35">
      <c r="A6696" s="14">
        <v>56358</v>
      </c>
      <c r="B6696">
        <v>14613.4111328125</v>
      </c>
      <c r="C6696">
        <v>5.40228271484375</v>
      </c>
      <c r="D6696">
        <v>16.544769287109379</v>
      </c>
      <c r="E6696">
        <v>1.011021750160962</v>
      </c>
      <c r="F6696">
        <v>3.6639080047607422</v>
      </c>
      <c r="G6696">
        <v>2.2644709795713421E-2</v>
      </c>
      <c r="H6696" s="15">
        <v>-999</v>
      </c>
    </row>
    <row r="6697" spans="1:8" x14ac:dyDescent="0.35">
      <c r="A6697" s="14">
        <v>56359</v>
      </c>
      <c r="B6697">
        <v>17233.13671875</v>
      </c>
      <c r="C6697">
        <v>4.96356201171875</v>
      </c>
      <c r="D6697">
        <v>18.05804443359375</v>
      </c>
      <c r="E6697">
        <v>1.047363448324748</v>
      </c>
      <c r="F6697">
        <v>1.815851211547852</v>
      </c>
      <c r="G6697">
        <v>2.3074792698025699E-3</v>
      </c>
      <c r="H6697" s="15">
        <v>-999</v>
      </c>
    </row>
    <row r="6698" spans="1:8" x14ac:dyDescent="0.35">
      <c r="A6698" s="14">
        <v>56360</v>
      </c>
      <c r="B6698">
        <v>22510.630859375</v>
      </c>
      <c r="C6698">
        <v>7.108062744140625</v>
      </c>
      <c r="D6698">
        <v>23.63482666015625</v>
      </c>
      <c r="E6698">
        <v>1.104959700779562</v>
      </c>
      <c r="F6698">
        <v>3.3329982757568359</v>
      </c>
      <c r="G6698">
        <v>6.9388300180435181E-2</v>
      </c>
      <c r="H6698" s="15">
        <v>-999</v>
      </c>
    </row>
    <row r="6699" spans="1:8" x14ac:dyDescent="0.35">
      <c r="A6699" s="14">
        <v>56361</v>
      </c>
      <c r="B6699">
        <v>13765.009765625</v>
      </c>
      <c r="C6699">
        <v>7.42413330078125</v>
      </c>
      <c r="D6699">
        <v>14.91897583007812</v>
      </c>
      <c r="E6699">
        <v>0.90458137484937085</v>
      </c>
      <c r="F6699">
        <v>3.3471202850341801</v>
      </c>
      <c r="G6699">
        <v>3.0030535534024239E-2</v>
      </c>
      <c r="H6699" s="15">
        <v>-999</v>
      </c>
    </row>
    <row r="6700" spans="1:8" x14ac:dyDescent="0.35">
      <c r="A6700" s="14">
        <v>56362</v>
      </c>
      <c r="B6700">
        <v>17441.068359375</v>
      </c>
      <c r="C6700">
        <v>6.03253173828125</v>
      </c>
      <c r="D6700">
        <v>19.148193359375</v>
      </c>
      <c r="E6700">
        <v>1.022488963664943</v>
      </c>
      <c r="F6700">
        <v>4.9073963165283203</v>
      </c>
      <c r="G6700">
        <v>0.71419996023178101</v>
      </c>
      <c r="H6700" s="15">
        <v>-999</v>
      </c>
    </row>
    <row r="6701" spans="1:8" x14ac:dyDescent="0.35">
      <c r="A6701" s="14">
        <v>56363</v>
      </c>
      <c r="B6701">
        <v>16027.240234375</v>
      </c>
      <c r="C6701">
        <v>4.503173828125</v>
      </c>
      <c r="D6701">
        <v>14.14358520507812</v>
      </c>
      <c r="E6701">
        <v>0.84069433481854272</v>
      </c>
      <c r="F6701">
        <v>3.5677270889282231</v>
      </c>
      <c r="G6701">
        <v>1.5561088919639589E-2</v>
      </c>
      <c r="H6701" s="15">
        <v>-999</v>
      </c>
    </row>
    <row r="6702" spans="1:8" x14ac:dyDescent="0.35">
      <c r="A6702" s="14">
        <v>56364</v>
      </c>
      <c r="B6702">
        <v>17649.521484375</v>
      </c>
      <c r="C6702">
        <v>2.9964599609375</v>
      </c>
      <c r="D6702">
        <v>14.68862915039062</v>
      </c>
      <c r="E6702">
        <v>0.86308364499032564</v>
      </c>
      <c r="F6702">
        <v>1.7578363418579099</v>
      </c>
      <c r="G6702">
        <v>0</v>
      </c>
      <c r="H6702" s="15">
        <v>-999</v>
      </c>
    </row>
    <row r="6703" spans="1:8" x14ac:dyDescent="0.35">
      <c r="A6703" s="14">
        <v>56365</v>
      </c>
      <c r="B6703">
        <v>13029.1728515625</v>
      </c>
      <c r="C6703">
        <v>5.611724853515625</v>
      </c>
      <c r="D6703">
        <v>19.350372314453121</v>
      </c>
      <c r="E6703">
        <v>1.1317480828230351</v>
      </c>
      <c r="F6703">
        <v>3.014302253723145</v>
      </c>
      <c r="G6703">
        <v>2.6329530403018001E-2</v>
      </c>
      <c r="H6703" s="15">
        <v>-999</v>
      </c>
    </row>
    <row r="6704" spans="1:8" x14ac:dyDescent="0.35">
      <c r="A6704" s="14">
        <v>56366</v>
      </c>
      <c r="B6704">
        <v>22148.4453125</v>
      </c>
      <c r="C6704">
        <v>9.045928955078125</v>
      </c>
      <c r="D6704">
        <v>21.081451416015621</v>
      </c>
      <c r="E6704">
        <v>1.3678095143373989</v>
      </c>
      <c r="F6704">
        <v>4.0467252731323242</v>
      </c>
      <c r="G6704">
        <v>2.6378781795501709</v>
      </c>
      <c r="H6704" s="15">
        <v>-999</v>
      </c>
    </row>
    <row r="6705" spans="1:8" x14ac:dyDescent="0.35">
      <c r="A6705" s="14">
        <v>56367</v>
      </c>
      <c r="B6705">
        <v>14974.0341796875</v>
      </c>
      <c r="C6705">
        <v>9.795989990234375</v>
      </c>
      <c r="D6705">
        <v>22.32269287109375</v>
      </c>
      <c r="E6705">
        <v>1.422222313849355</v>
      </c>
      <c r="F6705">
        <v>4.3631315231323242</v>
      </c>
      <c r="G6705">
        <v>0.83274221420288086</v>
      </c>
      <c r="H6705" s="15">
        <v>-999</v>
      </c>
    </row>
    <row r="6706" spans="1:8" x14ac:dyDescent="0.35">
      <c r="A6706" s="14">
        <v>56368</v>
      </c>
      <c r="B6706">
        <v>21642.42578125</v>
      </c>
      <c r="C6706">
        <v>9.64599609375</v>
      </c>
      <c r="D6706">
        <v>22.355010986328121</v>
      </c>
      <c r="E6706">
        <v>1.431710019056702</v>
      </c>
      <c r="F6706">
        <v>3.6341381072998051</v>
      </c>
      <c r="G6706">
        <v>0.63541972637176514</v>
      </c>
      <c r="H6706" s="15">
        <v>-999</v>
      </c>
    </row>
    <row r="6707" spans="1:8" x14ac:dyDescent="0.35">
      <c r="A6707" s="14">
        <v>56369</v>
      </c>
      <c r="B6707">
        <v>8083.11865234375</v>
      </c>
      <c r="C6707">
        <v>10.31396484375</v>
      </c>
      <c r="D6707">
        <v>17.97467041015625</v>
      </c>
      <c r="E6707">
        <v>1.3364151138113971</v>
      </c>
      <c r="F6707">
        <v>3.1936874389648442</v>
      </c>
      <c r="G6707">
        <v>0.99620199203491211</v>
      </c>
      <c r="H6707" s="15">
        <v>-999</v>
      </c>
    </row>
    <row r="6708" spans="1:8" x14ac:dyDescent="0.35">
      <c r="A6708" s="14">
        <v>56370</v>
      </c>
      <c r="B6708">
        <v>9630.8779296875</v>
      </c>
      <c r="C6708">
        <v>9.766754150390625</v>
      </c>
      <c r="D6708">
        <v>18.000732421875</v>
      </c>
      <c r="E6708">
        <v>1.3642948310293119</v>
      </c>
      <c r="F6708">
        <v>2.3059177398681641</v>
      </c>
      <c r="G6708">
        <v>0.22535985708236689</v>
      </c>
      <c r="H6708" s="15">
        <v>-999</v>
      </c>
    </row>
    <row r="6709" spans="1:8" x14ac:dyDescent="0.35">
      <c r="A6709" s="14">
        <v>56371</v>
      </c>
      <c r="B6709">
        <v>7181.56201171875</v>
      </c>
      <c r="C6709">
        <v>7.7703857421875</v>
      </c>
      <c r="D6709">
        <v>14.32388305664062</v>
      </c>
      <c r="E6709">
        <v>1.214033209479223</v>
      </c>
      <c r="F6709">
        <v>2.7498025894165039</v>
      </c>
      <c r="G6709">
        <v>0.17930056154727941</v>
      </c>
      <c r="H6709" s="15">
        <v>-999</v>
      </c>
    </row>
    <row r="6710" spans="1:8" x14ac:dyDescent="0.35">
      <c r="A6710" s="14">
        <v>56372</v>
      </c>
      <c r="B6710">
        <v>9044.083984375</v>
      </c>
      <c r="C6710">
        <v>6.041015625</v>
      </c>
      <c r="D6710">
        <v>16.806365966796879</v>
      </c>
      <c r="E6710">
        <v>1.1923898561821129</v>
      </c>
      <c r="F6710">
        <v>4.4165658950805664</v>
      </c>
      <c r="G6710">
        <v>5.1526532173156738</v>
      </c>
      <c r="H6710" s="15">
        <v>-999</v>
      </c>
    </row>
    <row r="6711" spans="1:8" x14ac:dyDescent="0.35">
      <c r="A6711" s="14">
        <v>56373</v>
      </c>
      <c r="B6711">
        <v>7572.40966796875</v>
      </c>
      <c r="C6711">
        <v>9.670501708984375</v>
      </c>
      <c r="D6711">
        <v>13.89761352539062</v>
      </c>
      <c r="E6711">
        <v>1.2010079170955199</v>
      </c>
      <c r="F6711">
        <v>7.3046798706054688</v>
      </c>
      <c r="G6711">
        <v>7.783989429473877</v>
      </c>
      <c r="H6711" s="15">
        <v>-999</v>
      </c>
    </row>
    <row r="6712" spans="1:8" x14ac:dyDescent="0.35">
      <c r="A6712" s="14">
        <v>56374</v>
      </c>
      <c r="B6712">
        <v>20358.880859375</v>
      </c>
      <c r="C6712">
        <v>5.185272216796875</v>
      </c>
      <c r="D6712">
        <v>16.138336181640621</v>
      </c>
      <c r="E6712">
        <v>1.059573620065493</v>
      </c>
      <c r="F6712">
        <v>4.0005431175231934</v>
      </c>
      <c r="G6712">
        <v>0.10809151828289031</v>
      </c>
      <c r="H6712" s="15">
        <v>-999</v>
      </c>
    </row>
    <row r="6713" spans="1:8" x14ac:dyDescent="0.35">
      <c r="A6713" s="14">
        <v>56375</v>
      </c>
      <c r="B6713">
        <v>8675.64453125</v>
      </c>
      <c r="C6713">
        <v>5.0975341796875</v>
      </c>
      <c r="D6713">
        <v>13.29000854492188</v>
      </c>
      <c r="E6713">
        <v>0.95924589749841094</v>
      </c>
      <c r="F6713">
        <v>1.405552864074707</v>
      </c>
      <c r="G6713">
        <v>6.3125289976596832E-2</v>
      </c>
      <c r="H6713" s="15">
        <v>-999</v>
      </c>
    </row>
    <row r="6714" spans="1:8" x14ac:dyDescent="0.35">
      <c r="A6714" s="14">
        <v>56376</v>
      </c>
      <c r="B6714">
        <v>26706.779296875</v>
      </c>
      <c r="C6714">
        <v>2.655853271484375</v>
      </c>
      <c r="D6714">
        <v>14.54168701171875</v>
      </c>
      <c r="E6714">
        <v>0.73238988736946586</v>
      </c>
      <c r="F6714">
        <v>2.343321800231934</v>
      </c>
      <c r="G6714">
        <v>0</v>
      </c>
      <c r="H6714" s="15">
        <v>-999</v>
      </c>
    </row>
    <row r="6715" spans="1:8" x14ac:dyDescent="0.35">
      <c r="A6715" s="14">
        <v>56377</v>
      </c>
      <c r="B6715">
        <v>26533.76171875</v>
      </c>
      <c r="C6715">
        <v>4.474853515625</v>
      </c>
      <c r="D6715">
        <v>21.099151611328121</v>
      </c>
      <c r="E6715">
        <v>0.9261808379938643</v>
      </c>
      <c r="F6715">
        <v>1.9234828948974609</v>
      </c>
      <c r="G6715">
        <v>0</v>
      </c>
      <c r="H6715" s="15">
        <v>-999</v>
      </c>
    </row>
    <row r="6716" spans="1:8" x14ac:dyDescent="0.35">
      <c r="A6716" s="14">
        <v>56378</v>
      </c>
      <c r="B6716">
        <v>24918.77734375</v>
      </c>
      <c r="C6716">
        <v>12.37164306640625</v>
      </c>
      <c r="D6716">
        <v>24.237213134765621</v>
      </c>
      <c r="E6716">
        <v>1.456562748015537</v>
      </c>
      <c r="F6716">
        <v>3.1062850952148442</v>
      </c>
      <c r="G6716">
        <v>5.814850702881813E-2</v>
      </c>
      <c r="H6716" s="15">
        <v>-999</v>
      </c>
    </row>
    <row r="6717" spans="1:8" x14ac:dyDescent="0.35">
      <c r="A6717" s="14">
        <v>56379</v>
      </c>
      <c r="B6717">
        <v>14735.35546875</v>
      </c>
      <c r="C6717">
        <v>10.70455932617188</v>
      </c>
      <c r="D6717">
        <v>20.489471435546879</v>
      </c>
      <c r="E6717">
        <v>1.540323403509898</v>
      </c>
      <c r="F6717">
        <v>4.7016749382019043</v>
      </c>
      <c r="G6717">
        <v>5.6229343414306641</v>
      </c>
      <c r="H6717" s="15">
        <v>-999</v>
      </c>
    </row>
    <row r="6718" spans="1:8" x14ac:dyDescent="0.35">
      <c r="A6718" s="14">
        <v>56380</v>
      </c>
      <c r="B6718">
        <v>19923.216796875</v>
      </c>
      <c r="C6718">
        <v>9.3148193359375</v>
      </c>
      <c r="D6718">
        <v>17.139862060546879</v>
      </c>
      <c r="E6718">
        <v>1.0047677147024501</v>
      </c>
      <c r="F6718">
        <v>2.4963722229003911</v>
      </c>
      <c r="G6718">
        <v>4.8269428312778473E-2</v>
      </c>
      <c r="H6718" s="15">
        <v>-999</v>
      </c>
    </row>
    <row r="6719" spans="1:8" x14ac:dyDescent="0.35">
      <c r="A6719" s="14">
        <v>56381</v>
      </c>
      <c r="B6719">
        <v>11996.8125</v>
      </c>
      <c r="C6719">
        <v>4.739959716796875</v>
      </c>
      <c r="D6719">
        <v>14.88458251953125</v>
      </c>
      <c r="E6719">
        <v>0.93386208497605172</v>
      </c>
      <c r="F6719">
        <v>2.5757608413696289</v>
      </c>
      <c r="G6719">
        <v>3.3531993627548218E-2</v>
      </c>
      <c r="H6719" s="15">
        <v>-999</v>
      </c>
    </row>
    <row r="6720" spans="1:8" x14ac:dyDescent="0.35">
      <c r="A6720" s="14">
        <v>56382</v>
      </c>
      <c r="B6720">
        <v>20596.517578125</v>
      </c>
      <c r="C6720">
        <v>2.97003173828125</v>
      </c>
      <c r="D6720">
        <v>15.50570678710938</v>
      </c>
      <c r="E6720">
        <v>0.81669334914926495</v>
      </c>
      <c r="F6720">
        <v>3.065064430236816</v>
      </c>
      <c r="G6720">
        <v>3.3531993627548218E-2</v>
      </c>
      <c r="H6720" s="15">
        <v>-999</v>
      </c>
    </row>
    <row r="6721" spans="1:8" x14ac:dyDescent="0.35">
      <c r="A6721" s="14">
        <v>56383</v>
      </c>
      <c r="B6721">
        <v>19292.646484375</v>
      </c>
      <c r="C6721">
        <v>4.22955322265625</v>
      </c>
      <c r="D6721">
        <v>15.566162109375</v>
      </c>
      <c r="E6721">
        <v>0.81789893339017805</v>
      </c>
      <c r="F6721">
        <v>3.716578483581543</v>
      </c>
      <c r="G6721">
        <v>0</v>
      </c>
      <c r="H6721" s="15">
        <v>-999</v>
      </c>
    </row>
    <row r="6722" spans="1:8" x14ac:dyDescent="0.35">
      <c r="A6722" s="14">
        <v>56384</v>
      </c>
      <c r="B6722">
        <v>26886.568359375</v>
      </c>
      <c r="C6722">
        <v>3.16156005859375</v>
      </c>
      <c r="D6722">
        <v>16.64691162109375</v>
      </c>
      <c r="E6722">
        <v>0.78269474476675205</v>
      </c>
      <c r="F6722">
        <v>1.223114013671875</v>
      </c>
      <c r="G6722">
        <v>0</v>
      </c>
      <c r="H6722" s="15">
        <v>-999</v>
      </c>
    </row>
    <row r="6723" spans="1:8" x14ac:dyDescent="0.35">
      <c r="A6723" s="14">
        <v>56385</v>
      </c>
      <c r="B6723">
        <v>18326.470703125</v>
      </c>
      <c r="C6723">
        <v>5.004150390625</v>
      </c>
      <c r="D6723">
        <v>20.19036865234375</v>
      </c>
      <c r="E6723">
        <v>1.285444068226816</v>
      </c>
      <c r="F6723">
        <v>2.488739013671875</v>
      </c>
      <c r="G6723">
        <v>3.0832867622375488</v>
      </c>
      <c r="H6723" s="15">
        <v>-999</v>
      </c>
    </row>
    <row r="6724" spans="1:8" x14ac:dyDescent="0.35">
      <c r="A6724" s="14">
        <v>56386</v>
      </c>
      <c r="B6724">
        <v>13056.2724609375</v>
      </c>
      <c r="C6724">
        <v>12.25656127929688</v>
      </c>
      <c r="D6724">
        <v>22.414398193359379</v>
      </c>
      <c r="E6724">
        <v>1.6054373587982509</v>
      </c>
      <c r="F6724">
        <v>2.899800300598145</v>
      </c>
      <c r="G6724">
        <v>14.40760517120361</v>
      </c>
      <c r="H6724" s="15">
        <v>-999</v>
      </c>
    </row>
    <row r="6725" spans="1:8" x14ac:dyDescent="0.35">
      <c r="A6725" s="14">
        <v>56387</v>
      </c>
      <c r="B6725">
        <v>8416.642578125</v>
      </c>
      <c r="C6725">
        <v>10.8743896484375</v>
      </c>
      <c r="D6725">
        <v>17.67242431640625</v>
      </c>
      <c r="E6725">
        <v>1.424378524807419</v>
      </c>
      <c r="F6725">
        <v>2.6051492691040039</v>
      </c>
      <c r="G6725">
        <v>1.0696661472320561</v>
      </c>
      <c r="H6725" s="15">
        <v>-999</v>
      </c>
    </row>
    <row r="6726" spans="1:8" x14ac:dyDescent="0.35">
      <c r="A6726" s="14">
        <v>56388</v>
      </c>
      <c r="B6726">
        <v>19143.603515625</v>
      </c>
      <c r="C6726">
        <v>8.742156982421875</v>
      </c>
      <c r="D6726">
        <v>17.92047119140625</v>
      </c>
      <c r="E6726">
        <v>1.144008461078222</v>
      </c>
      <c r="F6726">
        <v>2.4032449722290039</v>
      </c>
      <c r="G6726">
        <v>1.622652634978294E-2</v>
      </c>
      <c r="H6726" s="15">
        <v>-999</v>
      </c>
    </row>
    <row r="6727" spans="1:8" x14ac:dyDescent="0.35">
      <c r="A6727" s="14">
        <v>56389</v>
      </c>
      <c r="B6727">
        <v>22801.943359375</v>
      </c>
      <c r="C6727">
        <v>7.371307373046875</v>
      </c>
      <c r="D6727">
        <v>21.718231201171879</v>
      </c>
      <c r="E6727">
        <v>1.174057365103482</v>
      </c>
      <c r="F6727">
        <v>4.1558837890625</v>
      </c>
      <c r="G6727">
        <v>0.1030855774879456</v>
      </c>
      <c r="H6727" s="15">
        <v>-999</v>
      </c>
    </row>
    <row r="6728" spans="1:8" x14ac:dyDescent="0.35">
      <c r="A6728" s="14">
        <v>56390</v>
      </c>
      <c r="B6728">
        <v>19052.927734375</v>
      </c>
      <c r="C6728">
        <v>13.85476684570312</v>
      </c>
      <c r="D6728">
        <v>25.606658935546879</v>
      </c>
      <c r="E6728">
        <v>1.9414397196990369</v>
      </c>
      <c r="F6728">
        <v>2.939875602722168</v>
      </c>
      <c r="G6728">
        <v>11.62078189849854</v>
      </c>
      <c r="H6728" s="15">
        <v>-999</v>
      </c>
    </row>
    <row r="6729" spans="1:8" x14ac:dyDescent="0.35">
      <c r="A6729" s="14">
        <v>56391</v>
      </c>
      <c r="B6729">
        <v>19483.90234375</v>
      </c>
      <c r="C6729">
        <v>13.8349609375</v>
      </c>
      <c r="D6729">
        <v>22.854217529296879</v>
      </c>
      <c r="E6729">
        <v>1.8432064979166169</v>
      </c>
      <c r="F6729">
        <v>2.929570198059082</v>
      </c>
      <c r="G6729">
        <v>9.6840553283691406</v>
      </c>
      <c r="H6729" s="15">
        <v>-999</v>
      </c>
    </row>
    <row r="6730" spans="1:8" x14ac:dyDescent="0.35">
      <c r="A6730" s="14">
        <v>56392</v>
      </c>
      <c r="B6730">
        <v>12306.3642578125</v>
      </c>
      <c r="C6730">
        <v>13.187744140625</v>
      </c>
      <c r="D6730">
        <v>21.375335693359379</v>
      </c>
      <c r="E6730">
        <v>1.6053198928935151</v>
      </c>
      <c r="F6730">
        <v>3.8280267715454102</v>
      </c>
      <c r="G6730">
        <v>4.748441219329834</v>
      </c>
      <c r="H6730" s="15">
        <v>-999</v>
      </c>
    </row>
    <row r="6731" spans="1:8" x14ac:dyDescent="0.35">
      <c r="A6731" s="14">
        <v>56393</v>
      </c>
      <c r="B6731">
        <v>9753.34375</v>
      </c>
      <c r="C6731">
        <v>12.8018798828125</v>
      </c>
      <c r="D6731">
        <v>22.459228515625</v>
      </c>
      <c r="E6731">
        <v>1.6805990264905499</v>
      </c>
      <c r="F6731">
        <v>3.5784130096435551</v>
      </c>
      <c r="G6731">
        <v>0.50183385610580444</v>
      </c>
      <c r="H6731" s="15">
        <v>-999</v>
      </c>
    </row>
    <row r="6732" spans="1:8" x14ac:dyDescent="0.35">
      <c r="A6732" s="14">
        <v>56394</v>
      </c>
      <c r="B6732">
        <v>15793.251953125</v>
      </c>
      <c r="C6732">
        <v>12.19332885742188</v>
      </c>
      <c r="D6732">
        <v>24.623870849609379</v>
      </c>
      <c r="E6732">
        <v>1.6474766454628429</v>
      </c>
      <c r="F6732">
        <v>3.5635280609130859</v>
      </c>
      <c r="G6732">
        <v>0.1243753209710121</v>
      </c>
      <c r="H6732" s="15">
        <v>-999</v>
      </c>
    </row>
    <row r="6733" spans="1:8" x14ac:dyDescent="0.35">
      <c r="A6733" s="14">
        <v>56395</v>
      </c>
      <c r="B6733">
        <v>4882.33154296875</v>
      </c>
      <c r="C6733">
        <v>10.92532348632812</v>
      </c>
      <c r="D6733">
        <v>15.90176391601562</v>
      </c>
      <c r="E6733">
        <v>1.377998068506828</v>
      </c>
      <c r="F6733">
        <v>4.7970929145812988</v>
      </c>
      <c r="G6733">
        <v>2.0821933746337891</v>
      </c>
      <c r="H6733" s="15">
        <v>-999</v>
      </c>
    </row>
    <row r="6734" spans="1:8" x14ac:dyDescent="0.35">
      <c r="A6734" s="14">
        <v>56396</v>
      </c>
      <c r="B6734">
        <v>8600.6015625</v>
      </c>
      <c r="C6734">
        <v>7.852447509765625</v>
      </c>
      <c r="D6734">
        <v>15.10552978515625</v>
      </c>
      <c r="E6734">
        <v>0.99244255952091531</v>
      </c>
      <c r="F6734">
        <v>2.851709365844727</v>
      </c>
      <c r="G6734">
        <v>0.16830214858055109</v>
      </c>
      <c r="H6734" s="15">
        <v>-999</v>
      </c>
    </row>
    <row r="6735" spans="1:8" x14ac:dyDescent="0.35">
      <c r="A6735" s="14">
        <v>56397</v>
      </c>
      <c r="B6735">
        <v>15969.9150390625</v>
      </c>
      <c r="C6735">
        <v>4.034271240234375</v>
      </c>
      <c r="D6735">
        <v>15.27017211914062</v>
      </c>
      <c r="E6735">
        <v>0.90789315790541147</v>
      </c>
      <c r="F6735">
        <v>1.7349367141723631</v>
      </c>
      <c r="G6735">
        <v>1.1218950385227799E-3</v>
      </c>
      <c r="H6735" s="15">
        <v>-999</v>
      </c>
    </row>
    <row r="6736" spans="1:8" x14ac:dyDescent="0.35">
      <c r="A6736" s="14">
        <v>56398</v>
      </c>
      <c r="B6736">
        <v>22518.970703125</v>
      </c>
      <c r="C6736">
        <v>8.066619873046875</v>
      </c>
      <c r="D6736">
        <v>21.12939453125</v>
      </c>
      <c r="E6736">
        <v>1.077892326329426</v>
      </c>
      <c r="F6736">
        <v>3.8921480178833008</v>
      </c>
      <c r="G6736">
        <v>0</v>
      </c>
      <c r="H6736" s="15">
        <v>-999</v>
      </c>
    </row>
    <row r="6737" spans="1:8" x14ac:dyDescent="0.35">
      <c r="A6737" s="14">
        <v>56399</v>
      </c>
      <c r="B6737">
        <v>28135.71875</v>
      </c>
      <c r="C6737">
        <v>11.128173828125</v>
      </c>
      <c r="D6737">
        <v>25.302337646484379</v>
      </c>
      <c r="E6737">
        <v>1.564159939737827</v>
      </c>
      <c r="F6737">
        <v>2.2398891448974609</v>
      </c>
      <c r="G6737">
        <v>0</v>
      </c>
      <c r="H6737" s="15">
        <v>-999</v>
      </c>
    </row>
    <row r="6738" spans="1:8" x14ac:dyDescent="0.35">
      <c r="A6738" s="14">
        <v>56400</v>
      </c>
      <c r="B6738">
        <v>26112.689453125</v>
      </c>
      <c r="C6738">
        <v>13.6925048828125</v>
      </c>
      <c r="D6738">
        <v>28.904144287109379</v>
      </c>
      <c r="E6738">
        <v>1.9439723938801241</v>
      </c>
      <c r="F6738">
        <v>2.823083877563477</v>
      </c>
      <c r="G6738">
        <v>2.0936279296875</v>
      </c>
      <c r="H6738" s="15">
        <v>-999</v>
      </c>
    </row>
    <row r="6739" spans="1:8" x14ac:dyDescent="0.35">
      <c r="A6739" s="14">
        <v>56401</v>
      </c>
      <c r="B6739">
        <v>24166.265625</v>
      </c>
      <c r="C6739">
        <v>16.5946044921875</v>
      </c>
      <c r="D6739">
        <v>28.129791259765621</v>
      </c>
      <c r="E6739">
        <v>2.033711417772647</v>
      </c>
      <c r="F6739">
        <v>2.6677436828613281</v>
      </c>
      <c r="G6739">
        <v>3.3210089206695561</v>
      </c>
      <c r="H6739" s="15">
        <v>-999</v>
      </c>
    </row>
    <row r="6740" spans="1:8" x14ac:dyDescent="0.35">
      <c r="A6740" s="14">
        <v>56402</v>
      </c>
      <c r="B6740">
        <v>18448.4140625</v>
      </c>
      <c r="C6740">
        <v>9.509185791015625</v>
      </c>
      <c r="D6740">
        <v>25.778594970703121</v>
      </c>
      <c r="E6740">
        <v>1.8513553070084781</v>
      </c>
      <c r="F6740">
        <v>3.496735572814941</v>
      </c>
      <c r="G6740">
        <v>5.9971075057983398</v>
      </c>
      <c r="H6740" s="15">
        <v>-999</v>
      </c>
    </row>
    <row r="6741" spans="1:8" x14ac:dyDescent="0.35">
      <c r="A6741" s="14">
        <v>56403</v>
      </c>
      <c r="B6741">
        <v>19871.103515625</v>
      </c>
      <c r="C6741">
        <v>9.404449462890625</v>
      </c>
      <c r="D6741">
        <v>21.72760009765625</v>
      </c>
      <c r="E6741">
        <v>1.224568636023551</v>
      </c>
      <c r="F6741">
        <v>4.2696218490600586</v>
      </c>
      <c r="G6741">
        <v>0</v>
      </c>
      <c r="H6741" s="15">
        <v>-999</v>
      </c>
    </row>
    <row r="6742" spans="1:8" x14ac:dyDescent="0.35">
      <c r="A6742" s="14">
        <v>56404</v>
      </c>
      <c r="B6742">
        <v>12976.0185546875</v>
      </c>
      <c r="C6742">
        <v>12.46316528320312</v>
      </c>
      <c r="D6742">
        <v>19.85479736328125</v>
      </c>
      <c r="E6742">
        <v>1.269000831172171</v>
      </c>
      <c r="F6742">
        <v>7.1012482643127441</v>
      </c>
      <c r="G6742">
        <v>1.219824075698853</v>
      </c>
      <c r="H6742" s="15">
        <v>-999</v>
      </c>
    </row>
    <row r="6743" spans="1:8" x14ac:dyDescent="0.35">
      <c r="A6743" s="14">
        <v>56405</v>
      </c>
      <c r="B6743">
        <v>14620.70703125</v>
      </c>
      <c r="C6743">
        <v>9.851654052734375</v>
      </c>
      <c r="D6743">
        <v>18.11224365234375</v>
      </c>
      <c r="E6743">
        <v>1.2878661420850559</v>
      </c>
      <c r="F6743">
        <v>3.522307395935059</v>
      </c>
      <c r="G6743">
        <v>2.155112504959106</v>
      </c>
      <c r="H6743" s="15">
        <v>-999</v>
      </c>
    </row>
    <row r="6744" spans="1:8" x14ac:dyDescent="0.35">
      <c r="A6744" s="14">
        <v>56406</v>
      </c>
      <c r="B6744">
        <v>15407.09375</v>
      </c>
      <c r="C6744">
        <v>7.647735595703125</v>
      </c>
      <c r="D6744">
        <v>17.471282958984379</v>
      </c>
      <c r="E6744">
        <v>1.16712446050829</v>
      </c>
      <c r="F6744">
        <v>3.6314659118652339</v>
      </c>
      <c r="G6744">
        <v>0.45171380043029791</v>
      </c>
      <c r="H6744" s="15">
        <v>-999</v>
      </c>
    </row>
    <row r="6745" spans="1:8" x14ac:dyDescent="0.35">
      <c r="A6745" s="14">
        <v>56407</v>
      </c>
      <c r="B6745">
        <v>10901.916015625</v>
      </c>
      <c r="C6745">
        <v>9.04217529296875</v>
      </c>
      <c r="D6745">
        <v>17.434814453125</v>
      </c>
      <c r="E6745">
        <v>1.221327879653352</v>
      </c>
      <c r="F6745">
        <v>2.8891134262084961</v>
      </c>
      <c r="G6745">
        <v>0.32546943426132202</v>
      </c>
      <c r="H6745" s="15">
        <v>-999</v>
      </c>
    </row>
    <row r="6746" spans="1:8" x14ac:dyDescent="0.35">
      <c r="A6746" s="14">
        <v>56408</v>
      </c>
      <c r="B6746">
        <v>17373.841796875</v>
      </c>
      <c r="C6746">
        <v>8.1251220703125</v>
      </c>
      <c r="D6746">
        <v>19.706787109375</v>
      </c>
      <c r="E6746">
        <v>1.281479751834123</v>
      </c>
      <c r="F6746">
        <v>2.6761398315429692</v>
      </c>
      <c r="G6746">
        <v>1.8126389011740681E-2</v>
      </c>
      <c r="H6746" s="15">
        <v>-999</v>
      </c>
    </row>
    <row r="6747" spans="1:8" x14ac:dyDescent="0.35">
      <c r="A6747" s="14">
        <v>56409</v>
      </c>
      <c r="B6747">
        <v>23077.623046875</v>
      </c>
      <c r="C6747">
        <v>11.114013671875</v>
      </c>
      <c r="D6747">
        <v>25.662933349609379</v>
      </c>
      <c r="E6747">
        <v>1.51115445189162</v>
      </c>
      <c r="F6747">
        <v>3.3871955871582031</v>
      </c>
      <c r="G6747">
        <v>1.7323423624038701</v>
      </c>
      <c r="H6747" s="15">
        <v>-999</v>
      </c>
    </row>
    <row r="6748" spans="1:8" x14ac:dyDescent="0.35">
      <c r="A6748" s="14">
        <v>56410</v>
      </c>
      <c r="B6748">
        <v>16595.794921875</v>
      </c>
      <c r="C6748">
        <v>12.44805908203125</v>
      </c>
      <c r="D6748">
        <v>20.498870849609379</v>
      </c>
      <c r="E6748">
        <v>1.3684826073245739</v>
      </c>
      <c r="F6748">
        <v>3.1452150344848628</v>
      </c>
      <c r="G6748">
        <v>0.863880455493927</v>
      </c>
      <c r="H6748" s="15">
        <v>-999</v>
      </c>
    </row>
    <row r="6749" spans="1:8" x14ac:dyDescent="0.35">
      <c r="A6749" s="14">
        <v>56411</v>
      </c>
      <c r="B6749">
        <v>14744.7373046875</v>
      </c>
      <c r="C6749">
        <v>10.3385009765625</v>
      </c>
      <c r="D6749">
        <v>17.90692138671875</v>
      </c>
      <c r="E6749">
        <v>1.2583709848914431</v>
      </c>
      <c r="F6749">
        <v>3.8570346832275391</v>
      </c>
      <c r="G6749">
        <v>2.829532146453857</v>
      </c>
      <c r="H6749" s="15">
        <v>-999</v>
      </c>
    </row>
    <row r="6750" spans="1:8" x14ac:dyDescent="0.35">
      <c r="A6750" s="14">
        <v>56412</v>
      </c>
      <c r="B6750">
        <v>7583.875</v>
      </c>
      <c r="C6750">
        <v>8.703460693359375</v>
      </c>
      <c r="D6750">
        <v>17.116943359375</v>
      </c>
      <c r="E6750">
        <v>1.223095232702573</v>
      </c>
      <c r="F6750">
        <v>5.8634853363037109</v>
      </c>
      <c r="G6750">
        <v>4.6775979995727539</v>
      </c>
      <c r="H6750" s="15">
        <v>-999</v>
      </c>
    </row>
    <row r="6751" spans="1:8" x14ac:dyDescent="0.35">
      <c r="A6751" s="14">
        <v>56413</v>
      </c>
      <c r="B6751">
        <v>11259.93359375</v>
      </c>
      <c r="C6751">
        <v>11.36215209960938</v>
      </c>
      <c r="D6751">
        <v>18.662506103515621</v>
      </c>
      <c r="E6751">
        <v>1.243936986230457</v>
      </c>
      <c r="F6751">
        <v>4.8245735168457031</v>
      </c>
      <c r="G6751">
        <v>1.6048828363418579</v>
      </c>
      <c r="H6751" s="15">
        <v>-999</v>
      </c>
    </row>
    <row r="6752" spans="1:8" x14ac:dyDescent="0.35">
      <c r="A6752" s="14">
        <v>56414</v>
      </c>
      <c r="B6752">
        <v>19364.041015625</v>
      </c>
      <c r="C6752">
        <v>9.1619873046875</v>
      </c>
      <c r="D6752">
        <v>23.673370361328121</v>
      </c>
      <c r="E6752">
        <v>1.406125799945307</v>
      </c>
      <c r="F6752">
        <v>3.6902437210083008</v>
      </c>
      <c r="G6752">
        <v>0</v>
      </c>
      <c r="H6752" s="15">
        <v>-999</v>
      </c>
    </row>
    <row r="6753" spans="1:8" x14ac:dyDescent="0.35">
      <c r="A6753" s="14">
        <v>56415</v>
      </c>
      <c r="B6753">
        <v>29707.974609375</v>
      </c>
      <c r="C6753">
        <v>12.64715576171875</v>
      </c>
      <c r="D6753">
        <v>30.23712158203125</v>
      </c>
      <c r="E6753">
        <v>1.7073492104876511</v>
      </c>
      <c r="F6753">
        <v>4.275728702545166</v>
      </c>
      <c r="G6753">
        <v>0</v>
      </c>
      <c r="H6753" s="15">
        <v>-999</v>
      </c>
    </row>
    <row r="6754" spans="1:8" x14ac:dyDescent="0.35">
      <c r="A6754" s="14">
        <v>56416</v>
      </c>
      <c r="B6754">
        <v>25557.68359375</v>
      </c>
      <c r="C6754">
        <v>16.183258056640621</v>
      </c>
      <c r="D6754">
        <v>30.47784423828125</v>
      </c>
      <c r="E6754">
        <v>2.0577982810445228</v>
      </c>
      <c r="F6754">
        <v>2.8475112915039058</v>
      </c>
      <c r="G6754">
        <v>12.98493003845215</v>
      </c>
      <c r="H6754" s="15">
        <v>-999</v>
      </c>
    </row>
    <row r="6755" spans="1:8" x14ac:dyDescent="0.35">
      <c r="A6755" s="14">
        <v>56417</v>
      </c>
      <c r="B6755">
        <v>5599.92919921875</v>
      </c>
      <c r="C6755">
        <v>15.40301513671875</v>
      </c>
      <c r="D6755">
        <v>20.512420654296879</v>
      </c>
      <c r="E6755">
        <v>1.886187887560298</v>
      </c>
      <c r="F6755">
        <v>1.599824905395508</v>
      </c>
      <c r="G6755">
        <v>12.206076622009279</v>
      </c>
      <c r="H6755" s="15">
        <v>-999</v>
      </c>
    </row>
    <row r="6756" spans="1:8" x14ac:dyDescent="0.35">
      <c r="A6756" s="14">
        <v>56418</v>
      </c>
      <c r="B6756">
        <v>23189.142578125</v>
      </c>
      <c r="C6756">
        <v>13.33966064453125</v>
      </c>
      <c r="D6756">
        <v>24.59466552734375</v>
      </c>
      <c r="E6756">
        <v>1.9019400582638031</v>
      </c>
      <c r="F6756">
        <v>3.857416152954102</v>
      </c>
      <c r="G6756">
        <v>3.4487967491149898</v>
      </c>
      <c r="H6756" s="15">
        <v>-999</v>
      </c>
    </row>
    <row r="6757" spans="1:8" x14ac:dyDescent="0.35">
      <c r="A6757" s="14">
        <v>56419</v>
      </c>
      <c r="B6757">
        <v>26425.888671875</v>
      </c>
      <c r="C6757">
        <v>16.405914306640621</v>
      </c>
      <c r="D6757">
        <v>29.7264404296875</v>
      </c>
      <c r="E6757">
        <v>2.2717808498271621</v>
      </c>
      <c r="F6757">
        <v>3.541009902954102</v>
      </c>
      <c r="G6757">
        <v>7.158423900604248</v>
      </c>
      <c r="H6757" s="15">
        <v>-999</v>
      </c>
    </row>
    <row r="6758" spans="1:8" x14ac:dyDescent="0.35">
      <c r="A6758" s="14">
        <v>56420</v>
      </c>
      <c r="B6758">
        <v>25174.65234375</v>
      </c>
      <c r="C6758">
        <v>17.461639404296879</v>
      </c>
      <c r="D6758">
        <v>29.17303466796875</v>
      </c>
      <c r="E6758">
        <v>2.3499779339918141</v>
      </c>
      <c r="F6758">
        <v>1.8834066390991211</v>
      </c>
      <c r="G6758">
        <v>3.9796254634857182</v>
      </c>
      <c r="H6758" s="15">
        <v>-999</v>
      </c>
    </row>
    <row r="6759" spans="1:8" x14ac:dyDescent="0.35">
      <c r="A6759" s="14">
        <v>56421</v>
      </c>
      <c r="B6759">
        <v>26939.724609375</v>
      </c>
      <c r="C6759">
        <v>18.244720458984379</v>
      </c>
      <c r="D6759">
        <v>32.499725341796882</v>
      </c>
      <c r="E6759">
        <v>2.5182324587203202</v>
      </c>
      <c r="F6759">
        <v>2.22882080078125</v>
      </c>
      <c r="G6759">
        <v>2.721349243074656E-3</v>
      </c>
      <c r="H6759" s="15">
        <v>-999</v>
      </c>
    </row>
    <row r="6760" spans="1:8" x14ac:dyDescent="0.35">
      <c r="A6760" s="14">
        <v>56422</v>
      </c>
      <c r="B6760">
        <v>25354.96484375</v>
      </c>
      <c r="C6760">
        <v>17.336151123046879</v>
      </c>
      <c r="D6760">
        <v>31.952545166015621</v>
      </c>
      <c r="E6760">
        <v>2.3503810627724042</v>
      </c>
      <c r="F6760">
        <v>3.2295646667480469</v>
      </c>
      <c r="G6760">
        <v>3.9697954654693599</v>
      </c>
      <c r="H6760" s="15">
        <v>-999</v>
      </c>
    </row>
    <row r="6761" spans="1:8" x14ac:dyDescent="0.35">
      <c r="A6761" s="14">
        <v>56423</v>
      </c>
      <c r="B6761">
        <v>12634.15625</v>
      </c>
      <c r="C6761">
        <v>12.30276489257812</v>
      </c>
      <c r="D6761">
        <v>22.6259765625</v>
      </c>
      <c r="E6761">
        <v>1.7898572983716929</v>
      </c>
      <c r="F6761">
        <v>2.2284383773803711</v>
      </c>
      <c r="G6761">
        <v>0.14427921175956729</v>
      </c>
      <c r="H6761" s="15">
        <v>-999</v>
      </c>
    </row>
    <row r="6762" spans="1:8" x14ac:dyDescent="0.35">
      <c r="A6762" s="14">
        <v>56424</v>
      </c>
      <c r="B6762">
        <v>28704.275390625</v>
      </c>
      <c r="C6762">
        <v>10.00732421875</v>
      </c>
      <c r="D6762">
        <v>24.17364501953125</v>
      </c>
      <c r="E6762">
        <v>1.5312155488052579</v>
      </c>
      <c r="F6762">
        <v>2.305536270141602</v>
      </c>
      <c r="G6762">
        <v>0</v>
      </c>
      <c r="H6762" s="15">
        <v>-999</v>
      </c>
    </row>
    <row r="6763" spans="1:8" x14ac:dyDescent="0.35">
      <c r="A6763" s="14">
        <v>56425</v>
      </c>
      <c r="B6763">
        <v>29746.53515625</v>
      </c>
      <c r="C6763">
        <v>13.25662231445312</v>
      </c>
      <c r="D6763">
        <v>29.37835693359375</v>
      </c>
      <c r="E6763">
        <v>1.810978953391303</v>
      </c>
      <c r="F6763">
        <v>2.2082099914550781</v>
      </c>
      <c r="G6763">
        <v>0</v>
      </c>
      <c r="H6763" s="15">
        <v>-999</v>
      </c>
    </row>
    <row r="6764" spans="1:8" x14ac:dyDescent="0.35">
      <c r="A6764" s="14">
        <v>56426</v>
      </c>
      <c r="B6764">
        <v>29233.744140625</v>
      </c>
      <c r="C6764">
        <v>14.54727172851562</v>
      </c>
      <c r="D6764">
        <v>28.187103271484379</v>
      </c>
      <c r="E6764">
        <v>1.9091623389674299</v>
      </c>
      <c r="F6764">
        <v>2.7597265243530269</v>
      </c>
      <c r="G6764">
        <v>0</v>
      </c>
      <c r="H6764" s="15">
        <v>-999</v>
      </c>
    </row>
    <row r="6765" spans="1:8" x14ac:dyDescent="0.35">
      <c r="A6765" s="14">
        <v>56427</v>
      </c>
      <c r="B6765">
        <v>30102.98828125</v>
      </c>
      <c r="C6765">
        <v>11.49139404296875</v>
      </c>
      <c r="D6765">
        <v>26.05999755859375</v>
      </c>
      <c r="E6765">
        <v>1.5613341693819249</v>
      </c>
      <c r="F6765">
        <v>2.0253887176513672</v>
      </c>
      <c r="G6765">
        <v>0</v>
      </c>
      <c r="H6765" s="15">
        <v>-999</v>
      </c>
    </row>
    <row r="6766" spans="1:8" x14ac:dyDescent="0.35">
      <c r="A6766" s="14">
        <v>56428</v>
      </c>
      <c r="B6766">
        <v>28071.099609375</v>
      </c>
      <c r="C6766">
        <v>13.52645874023438</v>
      </c>
      <c r="D6766">
        <v>30.035980224609379</v>
      </c>
      <c r="E6766">
        <v>1.737567811776457</v>
      </c>
      <c r="F6766">
        <v>2.2154617309570308</v>
      </c>
      <c r="G6766">
        <v>0.73952955007553101</v>
      </c>
      <c r="H6766" s="15">
        <v>-999</v>
      </c>
    </row>
    <row r="6767" spans="1:8" x14ac:dyDescent="0.35">
      <c r="A6767" s="14">
        <v>56429</v>
      </c>
      <c r="B6767">
        <v>25666.6015625</v>
      </c>
      <c r="C6767">
        <v>14.88504028320312</v>
      </c>
      <c r="D6767">
        <v>27.878631591796879</v>
      </c>
      <c r="E6767">
        <v>1.9657215461524351</v>
      </c>
      <c r="F6767">
        <v>4.1329832077026367</v>
      </c>
      <c r="G6767">
        <v>0.24884271621704099</v>
      </c>
      <c r="H6767" s="15">
        <v>-999</v>
      </c>
    </row>
    <row r="6768" spans="1:8" x14ac:dyDescent="0.35">
      <c r="A6768" s="14">
        <v>56430</v>
      </c>
      <c r="B6768">
        <v>24658.734375</v>
      </c>
      <c r="C6768">
        <v>15.25393676757812</v>
      </c>
      <c r="D6768">
        <v>25.211669921875</v>
      </c>
      <c r="E6768">
        <v>1.5395485488540419</v>
      </c>
      <c r="F6768">
        <v>2.766215324401855</v>
      </c>
      <c r="G6768">
        <v>4.3038991279900074E-3</v>
      </c>
      <c r="H6768" s="15">
        <v>-999</v>
      </c>
    </row>
    <row r="6769" spans="1:8" x14ac:dyDescent="0.35">
      <c r="A6769" s="14">
        <v>56431</v>
      </c>
      <c r="B6769">
        <v>31026.43359375</v>
      </c>
      <c r="C6769">
        <v>13.410400390625</v>
      </c>
      <c r="D6769">
        <v>27.8692626953125</v>
      </c>
      <c r="E6769">
        <v>1.643275288532722</v>
      </c>
      <c r="F6769">
        <v>2.7249946594238281</v>
      </c>
      <c r="G6769">
        <v>0</v>
      </c>
      <c r="H6769" s="15">
        <v>-999</v>
      </c>
    </row>
    <row r="6770" spans="1:8" x14ac:dyDescent="0.35">
      <c r="A6770" s="14">
        <v>56432</v>
      </c>
      <c r="B6770">
        <v>30345.8359375</v>
      </c>
      <c r="C6770">
        <v>15.2586669921875</v>
      </c>
      <c r="D6770">
        <v>30.216278076171879</v>
      </c>
      <c r="E6770">
        <v>1.86956165311684</v>
      </c>
      <c r="F6770">
        <v>2.047143936157227</v>
      </c>
      <c r="G6770">
        <v>0</v>
      </c>
      <c r="H6770" s="15">
        <v>-999</v>
      </c>
    </row>
    <row r="6771" spans="1:8" x14ac:dyDescent="0.35">
      <c r="A6771" s="14">
        <v>56433</v>
      </c>
      <c r="B6771">
        <v>24793.705078125</v>
      </c>
      <c r="C6771">
        <v>14.25387573242188</v>
      </c>
      <c r="D6771">
        <v>25.7838134765625</v>
      </c>
      <c r="E6771">
        <v>1.745319573155302</v>
      </c>
      <c r="F6771">
        <v>3.2978839874267578</v>
      </c>
      <c r="G6771">
        <v>1.7384625971317291E-2</v>
      </c>
      <c r="H6771" s="15">
        <v>-999</v>
      </c>
    </row>
    <row r="6772" spans="1:8" x14ac:dyDescent="0.35">
      <c r="A6772" s="14">
        <v>56434</v>
      </c>
      <c r="B6772">
        <v>30982.13671875</v>
      </c>
      <c r="C6772">
        <v>11.39044189453125</v>
      </c>
      <c r="D6772">
        <v>26.413299560546879</v>
      </c>
      <c r="E6772">
        <v>1.4036679373591521</v>
      </c>
      <c r="F6772">
        <v>2.8456029891967769</v>
      </c>
      <c r="G6772">
        <v>0</v>
      </c>
      <c r="H6772" s="15">
        <v>-999</v>
      </c>
    </row>
    <row r="6773" spans="1:8" x14ac:dyDescent="0.35">
      <c r="A6773" s="14">
        <v>56435</v>
      </c>
      <c r="B6773">
        <v>30551.681640625</v>
      </c>
      <c r="C6773">
        <v>13.14813232421875</v>
      </c>
      <c r="D6773">
        <v>29.786895751953121</v>
      </c>
      <c r="E6773">
        <v>1.5830550030624939</v>
      </c>
      <c r="F6773">
        <v>3.1039953231811519</v>
      </c>
      <c r="G6773">
        <v>0</v>
      </c>
      <c r="H6773" s="15">
        <v>-999</v>
      </c>
    </row>
    <row r="6774" spans="1:8" x14ac:dyDescent="0.35">
      <c r="A6774" s="14">
        <v>56436</v>
      </c>
      <c r="B6774">
        <v>30536.048828125</v>
      </c>
      <c r="C6774">
        <v>14.774658203125</v>
      </c>
      <c r="D6774">
        <v>30.37677001953125</v>
      </c>
      <c r="E6774">
        <v>1.703052199680857</v>
      </c>
      <c r="F6774">
        <v>2.4822511672973628</v>
      </c>
      <c r="G6774">
        <v>0</v>
      </c>
      <c r="H6774" s="15">
        <v>-999</v>
      </c>
    </row>
    <row r="6775" spans="1:8" x14ac:dyDescent="0.35">
      <c r="A6775" s="14">
        <v>56437</v>
      </c>
      <c r="B6775">
        <v>30169.173828125</v>
      </c>
      <c r="C6775">
        <v>17.467315673828121</v>
      </c>
      <c r="D6775">
        <v>33.71490478515625</v>
      </c>
      <c r="E6775">
        <v>1.59045209375945</v>
      </c>
      <c r="F6775">
        <v>2.4769077301025391</v>
      </c>
      <c r="G6775">
        <v>0</v>
      </c>
      <c r="H6775" s="15">
        <v>-999</v>
      </c>
    </row>
    <row r="6776" spans="1:8" x14ac:dyDescent="0.35">
      <c r="A6776" s="14">
        <v>56438</v>
      </c>
      <c r="B6776">
        <v>29341.6171875</v>
      </c>
      <c r="C6776">
        <v>18.14471435546875</v>
      </c>
      <c r="D6776">
        <v>36.7591552734375</v>
      </c>
      <c r="E6776">
        <v>1.7940714447639901</v>
      </c>
      <c r="F6776">
        <v>2.813542366027832</v>
      </c>
      <c r="G6776">
        <v>0.1054758727550507</v>
      </c>
      <c r="H6776" s="15">
        <v>-999</v>
      </c>
    </row>
    <row r="6777" spans="1:8" x14ac:dyDescent="0.35">
      <c r="A6777" s="14">
        <v>56439</v>
      </c>
      <c r="B6777">
        <v>27890.267578125</v>
      </c>
      <c r="C6777">
        <v>18.35888671875</v>
      </c>
      <c r="D6777">
        <v>32.82904052734375</v>
      </c>
      <c r="E6777">
        <v>1.786301203689791</v>
      </c>
      <c r="F6777">
        <v>2.4154577255249019</v>
      </c>
      <c r="G6777">
        <v>0</v>
      </c>
      <c r="H6777" s="15">
        <v>-999</v>
      </c>
    </row>
    <row r="6778" spans="1:8" x14ac:dyDescent="0.35">
      <c r="A6778" s="14">
        <v>56440</v>
      </c>
      <c r="B6778">
        <v>25891.20703125</v>
      </c>
      <c r="C6778">
        <v>19.611785888671879</v>
      </c>
      <c r="D6778">
        <v>35.413665771484382</v>
      </c>
      <c r="E6778">
        <v>1.7759791234187039</v>
      </c>
      <c r="F6778">
        <v>3.2921590805053711</v>
      </c>
      <c r="G6778">
        <v>0.42606261372566218</v>
      </c>
      <c r="H6778" s="15">
        <v>-999</v>
      </c>
    </row>
    <row r="6779" spans="1:8" x14ac:dyDescent="0.35">
      <c r="A6779" s="14">
        <v>56441</v>
      </c>
      <c r="B6779">
        <v>24653.521484375</v>
      </c>
      <c r="C6779">
        <v>19.825958251953121</v>
      </c>
      <c r="D6779">
        <v>32.768585205078118</v>
      </c>
      <c r="E6779">
        <v>2.4562364908502792</v>
      </c>
      <c r="F6779">
        <v>2.649805068969727</v>
      </c>
      <c r="G6779">
        <v>3.8031308650970459</v>
      </c>
      <c r="H6779" s="15">
        <v>-999</v>
      </c>
    </row>
    <row r="6780" spans="1:8" x14ac:dyDescent="0.35">
      <c r="A6780" s="14">
        <v>56442</v>
      </c>
      <c r="B6780">
        <v>22820.703125</v>
      </c>
      <c r="C6780">
        <v>16.798370361328121</v>
      </c>
      <c r="D6780">
        <v>28.103729248046879</v>
      </c>
      <c r="E6780">
        <v>1.892592386318632</v>
      </c>
      <c r="F6780">
        <v>2.3578252792358398</v>
      </c>
      <c r="G6780">
        <v>9.4409026205539703E-2</v>
      </c>
      <c r="H6780" s="15">
        <v>-999</v>
      </c>
    </row>
    <row r="6781" spans="1:8" x14ac:dyDescent="0.35">
      <c r="A6781" s="14">
        <v>56443</v>
      </c>
      <c r="B6781">
        <v>29383.828125</v>
      </c>
      <c r="C6781">
        <v>14.68124389648438</v>
      </c>
      <c r="D6781">
        <v>27.977630615234379</v>
      </c>
      <c r="E6781">
        <v>1.4188896759755509</v>
      </c>
      <c r="F6781">
        <v>3.0574312210083008</v>
      </c>
      <c r="G6781">
        <v>0</v>
      </c>
      <c r="H6781" s="15">
        <v>-999</v>
      </c>
    </row>
    <row r="6782" spans="1:8" x14ac:dyDescent="0.35">
      <c r="A6782" s="14">
        <v>56444</v>
      </c>
      <c r="B6782">
        <v>28085.69140625</v>
      </c>
      <c r="C6782">
        <v>14.79635620117188</v>
      </c>
      <c r="D6782">
        <v>32.46844482421875</v>
      </c>
      <c r="E6782">
        <v>1.5487140396190939</v>
      </c>
      <c r="F6782">
        <v>3.6990222930908199</v>
      </c>
      <c r="G6782">
        <v>0.12795829772949219</v>
      </c>
      <c r="H6782" s="15">
        <v>-999</v>
      </c>
    </row>
    <row r="6783" spans="1:8" x14ac:dyDescent="0.35">
      <c r="A6783" s="14">
        <v>56445</v>
      </c>
      <c r="B6783">
        <v>20712.20703125</v>
      </c>
      <c r="C6783">
        <v>19.766510009765621</v>
      </c>
      <c r="D6783">
        <v>30.856170654296879</v>
      </c>
      <c r="E6783">
        <v>1.972851244429225</v>
      </c>
      <c r="F6783">
        <v>3.959322452545166</v>
      </c>
      <c r="G6783">
        <v>2.143842458724976</v>
      </c>
      <c r="H6783" s="15">
        <v>-999</v>
      </c>
    </row>
    <row r="6784" spans="1:8" x14ac:dyDescent="0.35">
      <c r="A6784" s="14">
        <v>56446</v>
      </c>
      <c r="B6784">
        <v>16810.5</v>
      </c>
      <c r="C6784">
        <v>18.0211181640625</v>
      </c>
      <c r="D6784">
        <v>28.7728271484375</v>
      </c>
      <c r="E6784">
        <v>1.908871787107965</v>
      </c>
      <c r="F6784">
        <v>3.2242212295532231</v>
      </c>
      <c r="G6784">
        <v>0.33555370569229132</v>
      </c>
      <c r="H6784" s="15">
        <v>-999</v>
      </c>
    </row>
    <row r="6785" spans="1:8" x14ac:dyDescent="0.35">
      <c r="A6785" s="14">
        <v>56447</v>
      </c>
      <c r="B6785">
        <v>23417.919921875</v>
      </c>
      <c r="C6785">
        <v>14.91146850585938</v>
      </c>
      <c r="D6785">
        <v>29.51800537109375</v>
      </c>
      <c r="E6785">
        <v>1.704228273024825</v>
      </c>
      <c r="F6785">
        <v>1.9521083831787109</v>
      </c>
      <c r="G6785">
        <v>0</v>
      </c>
      <c r="H6785" s="15">
        <v>-999</v>
      </c>
    </row>
    <row r="6786" spans="1:8" x14ac:dyDescent="0.35">
      <c r="A6786" s="14">
        <v>56448</v>
      </c>
      <c r="B6786">
        <v>26637.990234375</v>
      </c>
      <c r="C6786">
        <v>18.638153076171879</v>
      </c>
      <c r="D6786">
        <v>30.41845703125</v>
      </c>
      <c r="E6786">
        <v>1.6325048529195381</v>
      </c>
      <c r="F6786">
        <v>1.677304267883301</v>
      </c>
      <c r="G6786">
        <v>0</v>
      </c>
      <c r="H6786" s="15">
        <v>-999</v>
      </c>
    </row>
    <row r="6787" spans="1:8" x14ac:dyDescent="0.35">
      <c r="A6787" s="14">
        <v>56449</v>
      </c>
      <c r="B6787">
        <v>23696.724609375</v>
      </c>
      <c r="C6787">
        <v>18.034332275390621</v>
      </c>
      <c r="D6787">
        <v>33.1614990234375</v>
      </c>
      <c r="E6787">
        <v>1.806108907580031</v>
      </c>
      <c r="F6787">
        <v>3.3570432662963872</v>
      </c>
      <c r="G6787">
        <v>0</v>
      </c>
      <c r="H6787" s="15">
        <v>-999</v>
      </c>
    </row>
    <row r="6788" spans="1:8" x14ac:dyDescent="0.35">
      <c r="A6788" s="14">
        <v>56450</v>
      </c>
      <c r="B6788">
        <v>23193.3125</v>
      </c>
      <c r="C6788">
        <v>20.353363037109379</v>
      </c>
      <c r="D6788">
        <v>32.44342041015625</v>
      </c>
      <c r="E6788">
        <v>1.8826511377651951</v>
      </c>
      <c r="F6788">
        <v>2.284544944763184</v>
      </c>
      <c r="G6788">
        <v>3.6445109844207759</v>
      </c>
      <c r="H6788" s="15">
        <v>-999</v>
      </c>
    </row>
    <row r="6789" spans="1:8" x14ac:dyDescent="0.35">
      <c r="A6789" s="14">
        <v>56451</v>
      </c>
      <c r="B6789">
        <v>24993.298828125</v>
      </c>
      <c r="C6789">
        <v>18.640960693359379</v>
      </c>
      <c r="D6789">
        <v>32.4715576171875</v>
      </c>
      <c r="E6789">
        <v>2.379811495374121</v>
      </c>
      <c r="F6789">
        <v>1.5150928497314451</v>
      </c>
      <c r="G6789">
        <v>3.5697839260101318</v>
      </c>
      <c r="H6789" s="15">
        <v>-999</v>
      </c>
    </row>
    <row r="6790" spans="1:8" x14ac:dyDescent="0.35">
      <c r="A6790" s="14">
        <v>56452</v>
      </c>
      <c r="B6790">
        <v>23574.259765625</v>
      </c>
      <c r="C6790">
        <v>17.759765625</v>
      </c>
      <c r="D6790">
        <v>31.670135498046879</v>
      </c>
      <c r="E6790">
        <v>2.4385205146038089</v>
      </c>
      <c r="F6790">
        <v>3.467347145080566</v>
      </c>
      <c r="G6790">
        <v>2.285021305084229</v>
      </c>
      <c r="H6790" s="15">
        <v>-999</v>
      </c>
    </row>
    <row r="6791" spans="1:8" x14ac:dyDescent="0.35">
      <c r="A6791" s="14">
        <v>56453</v>
      </c>
      <c r="B6791">
        <v>23023.42578125</v>
      </c>
      <c r="C6791">
        <v>16.181365966796879</v>
      </c>
      <c r="D6791">
        <v>29.39190673828125</v>
      </c>
      <c r="E6791">
        <v>1.840631402179842</v>
      </c>
      <c r="F6791">
        <v>1.645243644714355</v>
      </c>
      <c r="G6791">
        <v>1.887600421905518</v>
      </c>
      <c r="H6791" s="15">
        <v>-999</v>
      </c>
    </row>
    <row r="6792" spans="1:8" x14ac:dyDescent="0.35">
      <c r="A6792" s="14">
        <v>56454</v>
      </c>
      <c r="B6792">
        <v>22904.607421875</v>
      </c>
      <c r="C6792">
        <v>14.43124389648438</v>
      </c>
      <c r="D6792">
        <v>27.871337890625</v>
      </c>
      <c r="E6792">
        <v>1.8108258702204769</v>
      </c>
      <c r="F6792">
        <v>2.651331901550293</v>
      </c>
      <c r="G6792">
        <v>9.9179167300462723E-3</v>
      </c>
      <c r="H6792" s="15">
        <v>-999</v>
      </c>
    </row>
    <row r="6793" spans="1:8" x14ac:dyDescent="0.35">
      <c r="A6793" s="14">
        <v>56455</v>
      </c>
      <c r="B6793">
        <v>15497.25</v>
      </c>
      <c r="C6793">
        <v>13.51983642578125</v>
      </c>
      <c r="D6793">
        <v>25.234588623046879</v>
      </c>
      <c r="E6793">
        <v>1.6727448959418341</v>
      </c>
      <c r="F6793">
        <v>1.808599472045898</v>
      </c>
      <c r="G6793">
        <v>3.39348204433918E-2</v>
      </c>
      <c r="H6793" s="15">
        <v>-999</v>
      </c>
    </row>
    <row r="6794" spans="1:8" x14ac:dyDescent="0.35">
      <c r="A6794" s="14">
        <v>56456</v>
      </c>
      <c r="B6794">
        <v>20428.19140625</v>
      </c>
      <c r="C6794">
        <v>14.95956420898438</v>
      </c>
      <c r="D6794">
        <v>25.716064453125</v>
      </c>
      <c r="E6794">
        <v>1.6804805691145539</v>
      </c>
      <c r="F6794">
        <v>1.899055480957031</v>
      </c>
      <c r="G6794">
        <v>4.2863499373197562E-2</v>
      </c>
      <c r="H6794" s="15">
        <v>-999</v>
      </c>
    </row>
    <row r="6795" spans="1:8" x14ac:dyDescent="0.35">
      <c r="A6795" s="14">
        <v>56457</v>
      </c>
      <c r="B6795">
        <v>25295.03515625</v>
      </c>
      <c r="C6795">
        <v>13.42929077148438</v>
      </c>
      <c r="D6795">
        <v>29.0750732421875</v>
      </c>
      <c r="E6795">
        <v>1.700299906452573</v>
      </c>
      <c r="F6795">
        <v>1.680356979370117</v>
      </c>
      <c r="G6795">
        <v>0</v>
      </c>
      <c r="H6795" s="15">
        <v>-999</v>
      </c>
    </row>
    <row r="6796" spans="1:8" x14ac:dyDescent="0.35">
      <c r="A6796" s="14">
        <v>56458</v>
      </c>
      <c r="B6796">
        <v>26046.505859375</v>
      </c>
      <c r="C6796">
        <v>15.60397338867188</v>
      </c>
      <c r="D6796">
        <v>30.982269287109379</v>
      </c>
      <c r="E6796">
        <v>1.8097052491770551</v>
      </c>
      <c r="F6796">
        <v>2.0917997360229492</v>
      </c>
      <c r="G6796">
        <v>0</v>
      </c>
      <c r="H6796" s="15">
        <v>-999</v>
      </c>
    </row>
    <row r="6797" spans="1:8" x14ac:dyDescent="0.35">
      <c r="A6797" s="14">
        <v>56459</v>
      </c>
      <c r="B6797">
        <v>26234.634765625</v>
      </c>
      <c r="C6797">
        <v>15.63131713867188</v>
      </c>
      <c r="D6797">
        <v>32.271484375</v>
      </c>
      <c r="E6797">
        <v>1.802217337897549</v>
      </c>
      <c r="F6797">
        <v>1.899055480957031</v>
      </c>
      <c r="G6797">
        <v>0</v>
      </c>
      <c r="H6797" s="15">
        <v>-999</v>
      </c>
    </row>
    <row r="6798" spans="1:8" x14ac:dyDescent="0.35">
      <c r="A6798" s="14">
        <v>56460</v>
      </c>
      <c r="B6798">
        <v>25970.419921875</v>
      </c>
      <c r="C6798">
        <v>15.50396728515625</v>
      </c>
      <c r="D6798">
        <v>30.341339111328121</v>
      </c>
      <c r="E6798">
        <v>1.9467934920996011</v>
      </c>
      <c r="F6798">
        <v>1.9261541366577151</v>
      </c>
      <c r="G6798">
        <v>0</v>
      </c>
      <c r="H6798" s="15">
        <v>-999</v>
      </c>
    </row>
    <row r="6799" spans="1:8" x14ac:dyDescent="0.35">
      <c r="A6799" s="14">
        <v>56461</v>
      </c>
      <c r="B6799">
        <v>17492.138671875</v>
      </c>
      <c r="C6799">
        <v>15.59451293945312</v>
      </c>
      <c r="D6799">
        <v>25.7275390625</v>
      </c>
      <c r="E6799">
        <v>1.793132858389934</v>
      </c>
      <c r="F6799">
        <v>2.576142311096191</v>
      </c>
      <c r="G6799">
        <v>4.1422541253268719E-3</v>
      </c>
      <c r="H6799" s="15">
        <v>-999</v>
      </c>
    </row>
    <row r="6800" spans="1:8" x14ac:dyDescent="0.35">
      <c r="A6800" s="14">
        <v>56462</v>
      </c>
      <c r="B6800">
        <v>19354.140625</v>
      </c>
      <c r="C6800">
        <v>13.21701049804688</v>
      </c>
      <c r="D6800">
        <v>26.092315673828121</v>
      </c>
      <c r="E6800">
        <v>1.6301304388383779</v>
      </c>
      <c r="F6800">
        <v>2.1307306289672852</v>
      </c>
      <c r="G6800">
        <v>7.0694971084594727</v>
      </c>
      <c r="H6800" s="15">
        <v>-999</v>
      </c>
    </row>
    <row r="6801" spans="1:8" x14ac:dyDescent="0.35">
      <c r="A6801" s="14">
        <v>56463</v>
      </c>
      <c r="B6801">
        <v>16034.53515625</v>
      </c>
      <c r="C6801">
        <v>12.58770751953125</v>
      </c>
      <c r="D6801">
        <v>22.808349609375</v>
      </c>
      <c r="E6801">
        <v>1.630330337393135</v>
      </c>
      <c r="F6801">
        <v>3.3623867034912109</v>
      </c>
      <c r="G6801">
        <v>9.7030319273471832E-2</v>
      </c>
      <c r="H6801" s="15">
        <v>-999</v>
      </c>
    </row>
    <row r="6802" spans="1:8" x14ac:dyDescent="0.35">
      <c r="A6802" s="14">
        <v>56464</v>
      </c>
      <c r="B6802">
        <v>16094.986328125</v>
      </c>
      <c r="C6802">
        <v>13.68118286132812</v>
      </c>
      <c r="D6802">
        <v>23.45452880859375</v>
      </c>
      <c r="E6802">
        <v>1.7169302555499719</v>
      </c>
      <c r="F6802">
        <v>2.8440761566162109</v>
      </c>
      <c r="G6802">
        <v>3.7063007354736328</v>
      </c>
      <c r="H6802" s="15">
        <v>-999</v>
      </c>
    </row>
    <row r="6803" spans="1:8" x14ac:dyDescent="0.35">
      <c r="A6803" s="14">
        <v>56465</v>
      </c>
      <c r="B6803">
        <v>20031.08984375</v>
      </c>
      <c r="C6803">
        <v>14.54632568359375</v>
      </c>
      <c r="D6803">
        <v>24.941741943359379</v>
      </c>
      <c r="E6803">
        <v>1.688166100593274</v>
      </c>
      <c r="F6803">
        <v>3.7474946975708008</v>
      </c>
      <c r="G6803">
        <v>0.3970087468624115</v>
      </c>
      <c r="H6803" s="15">
        <v>-999</v>
      </c>
    </row>
    <row r="6804" spans="1:8" x14ac:dyDescent="0.35">
      <c r="A6804" s="14">
        <v>56466</v>
      </c>
      <c r="B6804">
        <v>13038.5537109375</v>
      </c>
      <c r="C6804">
        <v>14.93692016601562</v>
      </c>
      <c r="D6804">
        <v>22.26641845703125</v>
      </c>
      <c r="E6804">
        <v>1.3565143945805771</v>
      </c>
      <c r="F6804">
        <v>2.2807273864746089</v>
      </c>
      <c r="G6804">
        <v>4.1422541253268719E-3</v>
      </c>
      <c r="H6804" s="15">
        <v>-999</v>
      </c>
    </row>
    <row r="6805" spans="1:8" x14ac:dyDescent="0.35">
      <c r="A6805" s="14">
        <v>56467</v>
      </c>
      <c r="B6805">
        <v>9260.8740234375</v>
      </c>
      <c r="C6805">
        <v>14.98220825195312</v>
      </c>
      <c r="D6805">
        <v>23.41387939453125</v>
      </c>
      <c r="E6805">
        <v>1.8262301043614011</v>
      </c>
      <c r="F6805">
        <v>3.138727188110352</v>
      </c>
      <c r="G6805">
        <v>4.2999591827392578</v>
      </c>
      <c r="H6805" s="15">
        <v>-999</v>
      </c>
    </row>
    <row r="6806" spans="1:8" x14ac:dyDescent="0.35">
      <c r="A6806" s="14">
        <v>56468</v>
      </c>
      <c r="B6806">
        <v>20971.73046875</v>
      </c>
      <c r="C6806">
        <v>15.81625366210938</v>
      </c>
      <c r="D6806">
        <v>27.6483154296875</v>
      </c>
      <c r="E6806">
        <v>1.8055739818316161</v>
      </c>
      <c r="F6806">
        <v>1.4631862640380859</v>
      </c>
      <c r="G6806">
        <v>4.1422541253268719E-3</v>
      </c>
      <c r="H6806" s="15">
        <v>-999</v>
      </c>
    </row>
    <row r="6807" spans="1:8" x14ac:dyDescent="0.35">
      <c r="A6807" s="14">
        <v>56469</v>
      </c>
      <c r="B6807">
        <v>25766.66015625</v>
      </c>
      <c r="C6807">
        <v>14.19442749023438</v>
      </c>
      <c r="D6807">
        <v>31.3741455078125</v>
      </c>
      <c r="E6807">
        <v>1.895013423674861</v>
      </c>
      <c r="F6807">
        <v>1.4834146499633789</v>
      </c>
      <c r="G6807">
        <v>0</v>
      </c>
      <c r="H6807" s="15">
        <v>-999</v>
      </c>
    </row>
    <row r="6808" spans="1:8" x14ac:dyDescent="0.35">
      <c r="A6808" s="14">
        <v>56470</v>
      </c>
      <c r="B6808">
        <v>24541.478515625</v>
      </c>
      <c r="C6808">
        <v>16.1492919921875</v>
      </c>
      <c r="D6808">
        <v>31.270965576171879</v>
      </c>
      <c r="E6808">
        <v>1.959263630068993</v>
      </c>
      <c r="F6808">
        <v>3.3238382339477539</v>
      </c>
      <c r="G6808">
        <v>0</v>
      </c>
      <c r="H6808" s="15">
        <v>-999</v>
      </c>
    </row>
    <row r="6809" spans="1:8" x14ac:dyDescent="0.35">
      <c r="A6809" s="14">
        <v>56471</v>
      </c>
      <c r="B6809">
        <v>25546.21875</v>
      </c>
      <c r="C6809">
        <v>15.25015258789062</v>
      </c>
      <c r="D6809">
        <v>27.641021728515621</v>
      </c>
      <c r="E6809">
        <v>1.767491408938995</v>
      </c>
      <c r="F6809">
        <v>1.7856988906860349</v>
      </c>
      <c r="G6809">
        <v>0</v>
      </c>
      <c r="H6809" s="15">
        <v>-999</v>
      </c>
    </row>
    <row r="6810" spans="1:8" x14ac:dyDescent="0.35">
      <c r="A6810" s="14">
        <v>56472</v>
      </c>
      <c r="B6810">
        <v>24840.607421875</v>
      </c>
      <c r="C6810">
        <v>14.47747802734375</v>
      </c>
      <c r="D6810">
        <v>31.2230224609375</v>
      </c>
      <c r="E6810">
        <v>1.699241192007253</v>
      </c>
      <c r="F6810">
        <v>1.5612754821777339</v>
      </c>
      <c r="G6810">
        <v>0</v>
      </c>
      <c r="H6810" s="15">
        <v>-999</v>
      </c>
    </row>
    <row r="6811" spans="1:8" x14ac:dyDescent="0.35">
      <c r="A6811" s="14">
        <v>56473</v>
      </c>
      <c r="B6811">
        <v>24580.5625</v>
      </c>
      <c r="C6811">
        <v>15.88699340820312</v>
      </c>
      <c r="D6811">
        <v>34.264129638671882</v>
      </c>
      <c r="E6811">
        <v>1.728408218599248</v>
      </c>
      <c r="F6811">
        <v>2.2238588333129878</v>
      </c>
      <c r="G6811">
        <v>0</v>
      </c>
      <c r="H6811" s="15">
        <v>-999</v>
      </c>
    </row>
    <row r="6812" spans="1:8" x14ac:dyDescent="0.35">
      <c r="A6812" s="14">
        <v>56474</v>
      </c>
      <c r="B6812">
        <v>24605.05859375</v>
      </c>
      <c r="C6812">
        <v>18.236236572265621</v>
      </c>
      <c r="D6812">
        <v>38.470428466796882</v>
      </c>
      <c r="E6812">
        <v>1.946479970447599</v>
      </c>
      <c r="F6812">
        <v>2.7723217010498051</v>
      </c>
      <c r="G6812">
        <v>0</v>
      </c>
      <c r="H6812" s="15">
        <v>-999</v>
      </c>
    </row>
    <row r="6813" spans="1:8" x14ac:dyDescent="0.35">
      <c r="A6813" s="14">
        <v>56475</v>
      </c>
      <c r="B6813">
        <v>23153.708984375</v>
      </c>
      <c r="C6813">
        <v>19.751434326171879</v>
      </c>
      <c r="D6813">
        <v>35.98272705078125</v>
      </c>
      <c r="E6813">
        <v>2.2375734851857669</v>
      </c>
      <c r="F6813">
        <v>1.458987236022949</v>
      </c>
      <c r="G6813">
        <v>1.3969886302948</v>
      </c>
      <c r="H6813" s="15">
        <v>-999</v>
      </c>
    </row>
    <row r="6814" spans="1:8" x14ac:dyDescent="0.35">
      <c r="A6814" s="14">
        <v>56476</v>
      </c>
      <c r="B6814">
        <v>20620.48828125</v>
      </c>
      <c r="C6814">
        <v>19.6004638671875</v>
      </c>
      <c r="D6814">
        <v>32.3746337890625</v>
      </c>
      <c r="E6814">
        <v>2.6287715392884929</v>
      </c>
      <c r="F6814">
        <v>1.363950729370117</v>
      </c>
      <c r="G6814">
        <v>12.870368957519529</v>
      </c>
      <c r="H6814" s="15">
        <v>-999</v>
      </c>
    </row>
    <row r="6815" spans="1:8" x14ac:dyDescent="0.35">
      <c r="A6815" s="14">
        <v>56477</v>
      </c>
      <c r="B6815">
        <v>18745.458984375</v>
      </c>
      <c r="C6815">
        <v>17.500335693359379</v>
      </c>
      <c r="D6815">
        <v>27.48468017578125</v>
      </c>
      <c r="E6815">
        <v>2.108136296891872</v>
      </c>
      <c r="F6815">
        <v>2.873846054077148</v>
      </c>
      <c r="G6815">
        <v>0.49265837669372559</v>
      </c>
      <c r="H6815" s="15">
        <v>-999</v>
      </c>
    </row>
    <row r="6816" spans="1:8" x14ac:dyDescent="0.35">
      <c r="A6816" s="14">
        <v>56478</v>
      </c>
      <c r="B6816">
        <v>17633.88671875</v>
      </c>
      <c r="C6816">
        <v>14.76617431640625</v>
      </c>
      <c r="D6816">
        <v>24.710357666015621</v>
      </c>
      <c r="E6816">
        <v>1.664228794315852</v>
      </c>
      <c r="F6816">
        <v>2.20897388458252</v>
      </c>
      <c r="G6816">
        <v>4.1422541253268719E-3</v>
      </c>
      <c r="H6816" s="15">
        <v>-999</v>
      </c>
    </row>
    <row r="6817" spans="1:8" x14ac:dyDescent="0.35">
      <c r="A6817" s="14">
        <v>56479</v>
      </c>
      <c r="B6817">
        <v>20211.40234375</v>
      </c>
      <c r="C6817">
        <v>13.52456665039062</v>
      </c>
      <c r="D6817">
        <v>25.97454833984375</v>
      </c>
      <c r="E6817">
        <v>1.724305434114521</v>
      </c>
      <c r="F6817">
        <v>1.7196693420410161</v>
      </c>
      <c r="G6817">
        <v>0</v>
      </c>
      <c r="H6817" s="15">
        <v>-999</v>
      </c>
    </row>
    <row r="6818" spans="1:8" x14ac:dyDescent="0.35">
      <c r="A6818" s="14">
        <v>56480</v>
      </c>
      <c r="B6818">
        <v>23510.16015625</v>
      </c>
      <c r="C6818">
        <v>13.38681030273438</v>
      </c>
      <c r="D6818">
        <v>30.259002685546879</v>
      </c>
      <c r="E6818">
        <v>1.7680294868812769</v>
      </c>
      <c r="F6818">
        <v>2.0131759643554692</v>
      </c>
      <c r="G6818">
        <v>0</v>
      </c>
      <c r="H6818" s="15">
        <v>-999</v>
      </c>
    </row>
    <row r="6819" spans="1:8" x14ac:dyDescent="0.35">
      <c r="A6819" s="14">
        <v>56481</v>
      </c>
      <c r="B6819">
        <v>22846.240234375</v>
      </c>
      <c r="C6819">
        <v>16.6219482421875</v>
      </c>
      <c r="D6819">
        <v>33.308441162109382</v>
      </c>
      <c r="E6819">
        <v>1.7958901859352141</v>
      </c>
      <c r="F6819">
        <v>2.384923934936523</v>
      </c>
      <c r="G6819">
        <v>0</v>
      </c>
      <c r="H6819" s="15">
        <v>-999</v>
      </c>
    </row>
    <row r="6820" spans="1:8" x14ac:dyDescent="0.35">
      <c r="A6820" s="14">
        <v>56482</v>
      </c>
      <c r="B6820">
        <v>22493.953125</v>
      </c>
      <c r="C6820">
        <v>19.040985107421879</v>
      </c>
      <c r="D6820">
        <v>34.30792236328125</v>
      </c>
      <c r="E6820">
        <v>1.605660905803393</v>
      </c>
      <c r="F6820">
        <v>3.5490245819091801</v>
      </c>
      <c r="G6820">
        <v>0</v>
      </c>
      <c r="H6820" s="15">
        <v>-999</v>
      </c>
    </row>
    <row r="6821" spans="1:8" x14ac:dyDescent="0.35">
      <c r="A6821" s="14">
        <v>56483</v>
      </c>
      <c r="B6821">
        <v>23060.9453125</v>
      </c>
      <c r="C6821">
        <v>18.156036376953121</v>
      </c>
      <c r="D6821">
        <v>31.1688232421875</v>
      </c>
      <c r="E6821">
        <v>1.2122301984059041</v>
      </c>
      <c r="F6821">
        <v>4.0398554801940918</v>
      </c>
      <c r="G6821">
        <v>0</v>
      </c>
      <c r="H6821" s="15">
        <v>-999</v>
      </c>
    </row>
    <row r="6822" spans="1:8" x14ac:dyDescent="0.35">
      <c r="A6822" s="14">
        <v>56484</v>
      </c>
      <c r="B6822">
        <v>23403.328125</v>
      </c>
      <c r="C6822">
        <v>14.48312377929688</v>
      </c>
      <c r="D6822">
        <v>30.639404296875</v>
      </c>
      <c r="E6822">
        <v>1.1320000543937681</v>
      </c>
      <c r="F6822">
        <v>3.158955574035645</v>
      </c>
      <c r="G6822">
        <v>0</v>
      </c>
      <c r="H6822" s="15">
        <v>-999</v>
      </c>
    </row>
    <row r="6823" spans="1:8" x14ac:dyDescent="0.35">
      <c r="A6823" s="14">
        <v>56485</v>
      </c>
      <c r="B6823">
        <v>23223.5390625</v>
      </c>
      <c r="C6823">
        <v>13.49624633789062</v>
      </c>
      <c r="D6823">
        <v>32.577880859375</v>
      </c>
      <c r="E6823">
        <v>1.15046789819896</v>
      </c>
      <c r="F6823">
        <v>3.5387191772460942</v>
      </c>
      <c r="G6823">
        <v>0</v>
      </c>
      <c r="H6823" s="15">
        <v>-999</v>
      </c>
    </row>
    <row r="6824" spans="1:8" x14ac:dyDescent="0.35">
      <c r="A6824" s="14">
        <v>56486</v>
      </c>
      <c r="B6824">
        <v>22248.501953125</v>
      </c>
      <c r="C6824">
        <v>16.4134521484375</v>
      </c>
      <c r="D6824">
        <v>35.064544677734382</v>
      </c>
      <c r="E6824">
        <v>1.1818340373538341</v>
      </c>
      <c r="F6824">
        <v>3.7081823348999019</v>
      </c>
      <c r="G6824">
        <v>0</v>
      </c>
      <c r="H6824" s="15">
        <v>-999</v>
      </c>
    </row>
    <row r="6825" spans="1:8" x14ac:dyDescent="0.35">
      <c r="A6825" s="14">
        <v>56487</v>
      </c>
      <c r="B6825">
        <v>16374.8349609375</v>
      </c>
      <c r="C6825">
        <v>16.633270263671879</v>
      </c>
      <c r="D6825">
        <v>29.109466552734379</v>
      </c>
      <c r="E6825">
        <v>2.0308348724015808</v>
      </c>
      <c r="F6825">
        <v>2.698277473449707</v>
      </c>
      <c r="G6825">
        <v>56.956230163574219</v>
      </c>
      <c r="H6825" s="15">
        <v>-999</v>
      </c>
    </row>
    <row r="6826" spans="1:8" x14ac:dyDescent="0.35">
      <c r="A6826" s="14">
        <v>56488</v>
      </c>
      <c r="B6826">
        <v>17320.166015625</v>
      </c>
      <c r="C6826">
        <v>14.07742309570312</v>
      </c>
      <c r="D6826">
        <v>26.026641845703121</v>
      </c>
      <c r="E6826">
        <v>2.0259092762967641</v>
      </c>
      <c r="F6826">
        <v>1.381507873535156</v>
      </c>
      <c r="G6826">
        <v>5.1814872771501541E-2</v>
      </c>
      <c r="H6826" s="15">
        <v>-999</v>
      </c>
    </row>
    <row r="6827" spans="1:8" x14ac:dyDescent="0.35">
      <c r="A6827" s="14">
        <v>56489</v>
      </c>
      <c r="B6827">
        <v>18811.642578125</v>
      </c>
      <c r="C6827">
        <v>15.20205688476562</v>
      </c>
      <c r="D6827">
        <v>25.2720947265625</v>
      </c>
      <c r="E6827">
        <v>1.8470537913811049</v>
      </c>
      <c r="F6827">
        <v>2.2448501586914058</v>
      </c>
      <c r="G6827">
        <v>4.1422541253268719E-3</v>
      </c>
      <c r="H6827" s="15">
        <v>-999</v>
      </c>
    </row>
    <row r="6828" spans="1:8" x14ac:dyDescent="0.35">
      <c r="A6828" s="14">
        <v>56490</v>
      </c>
      <c r="B6828">
        <v>19120.15234375</v>
      </c>
      <c r="C6828">
        <v>13.56796264648438</v>
      </c>
      <c r="D6828">
        <v>23.723419189453121</v>
      </c>
      <c r="E6828">
        <v>1.692099109039932</v>
      </c>
      <c r="F6828">
        <v>2.6956052780151372</v>
      </c>
      <c r="G6828">
        <v>7.2917141951620579E-3</v>
      </c>
      <c r="H6828" s="15">
        <v>-999</v>
      </c>
    </row>
    <row r="6829" spans="1:8" x14ac:dyDescent="0.35">
      <c r="A6829" s="14">
        <v>56491</v>
      </c>
      <c r="B6829">
        <v>11928.0224609375</v>
      </c>
      <c r="C6829">
        <v>13.13113403320312</v>
      </c>
      <c r="D6829">
        <v>23.840118408203121</v>
      </c>
      <c r="E6829">
        <v>1.7787936978323671</v>
      </c>
      <c r="F6829">
        <v>1.7410430908203121</v>
      </c>
      <c r="G6829">
        <v>0.1592363715171814</v>
      </c>
      <c r="H6829" s="15">
        <v>-999</v>
      </c>
    </row>
    <row r="6830" spans="1:8" x14ac:dyDescent="0.35">
      <c r="A6830" s="14">
        <v>56492</v>
      </c>
      <c r="B6830">
        <v>7516.6494140625</v>
      </c>
      <c r="C6830">
        <v>13.75949096679688</v>
      </c>
      <c r="D6830">
        <v>21.7401123046875</v>
      </c>
      <c r="E6830">
        <v>1.783587467879673</v>
      </c>
      <c r="F6830">
        <v>2.1169900894165039</v>
      </c>
      <c r="G6830">
        <v>0.78131932020187378</v>
      </c>
      <c r="H6830" s="15">
        <v>-999</v>
      </c>
    </row>
    <row r="6831" spans="1:8" x14ac:dyDescent="0.35">
      <c r="A6831" s="14">
        <v>56493</v>
      </c>
      <c r="B6831">
        <v>17881.423828125</v>
      </c>
      <c r="C6831">
        <v>14.59066772460938</v>
      </c>
      <c r="D6831">
        <v>24.1090087890625</v>
      </c>
      <c r="E6831">
        <v>1.6095504378248531</v>
      </c>
      <c r="F6831">
        <v>2.2803459167480469</v>
      </c>
      <c r="G6831">
        <v>3.0931273475289341E-2</v>
      </c>
      <c r="H6831" s="15">
        <v>-999</v>
      </c>
    </row>
    <row r="6832" spans="1:8" x14ac:dyDescent="0.35">
      <c r="A6832" s="14">
        <v>56494</v>
      </c>
      <c r="B6832">
        <v>20454.76953125</v>
      </c>
      <c r="C6832">
        <v>12.60751342773438</v>
      </c>
      <c r="D6832">
        <v>22.53009033203125</v>
      </c>
      <c r="E6832">
        <v>1.287024135641619</v>
      </c>
      <c r="F6832">
        <v>3.7371892929077148</v>
      </c>
      <c r="G6832">
        <v>4.8057585954666138E-3</v>
      </c>
      <c r="H6832" s="15">
        <v>-999</v>
      </c>
    </row>
    <row r="6833" spans="1:8" x14ac:dyDescent="0.35">
      <c r="A6833" s="14">
        <v>56495</v>
      </c>
      <c r="B6833">
        <v>11734.68359375</v>
      </c>
      <c r="C6833">
        <v>13.37738037109375</v>
      </c>
      <c r="D6833">
        <v>23.99749755859375</v>
      </c>
      <c r="E6833">
        <v>1.67827194604384</v>
      </c>
      <c r="F6833">
        <v>3.9345135688781738</v>
      </c>
      <c r="G6833">
        <v>5.6727108955383301</v>
      </c>
      <c r="H6833" s="15">
        <v>-999</v>
      </c>
    </row>
    <row r="6834" spans="1:8" x14ac:dyDescent="0.35">
      <c r="A6834" s="14">
        <v>56496</v>
      </c>
      <c r="B6834">
        <v>9613.6806640625</v>
      </c>
      <c r="C6834">
        <v>14.84634399414062</v>
      </c>
      <c r="D6834">
        <v>20.779205322265621</v>
      </c>
      <c r="E6834">
        <v>1.716959404448521</v>
      </c>
      <c r="F6834">
        <v>2.4849224090576172</v>
      </c>
      <c r="G6834">
        <v>11.952961921691889</v>
      </c>
      <c r="H6834" s="15">
        <v>-999</v>
      </c>
    </row>
    <row r="6835" spans="1:8" x14ac:dyDescent="0.35">
      <c r="A6835" s="14">
        <v>56497</v>
      </c>
      <c r="B6835">
        <v>12237.0537109375</v>
      </c>
      <c r="C6835">
        <v>15.35488891601562</v>
      </c>
      <c r="D6835">
        <v>24.476898193359379</v>
      </c>
      <c r="E6835">
        <v>1.9178137049770509</v>
      </c>
      <c r="F6835">
        <v>2.3101167678833008</v>
      </c>
      <c r="G6835">
        <v>0.57694113254547119</v>
      </c>
      <c r="H6835" s="15">
        <v>-999</v>
      </c>
    </row>
    <row r="6836" spans="1:8" x14ac:dyDescent="0.35">
      <c r="A6836" s="14">
        <v>56498</v>
      </c>
      <c r="B6836">
        <v>17015.3046875</v>
      </c>
      <c r="C6836">
        <v>15.1397705078125</v>
      </c>
      <c r="D6836">
        <v>25.335662841796879</v>
      </c>
      <c r="E6836">
        <v>1.963113905098878</v>
      </c>
      <c r="F6836">
        <v>1.938749313354492</v>
      </c>
      <c r="G6836">
        <v>2.5033550262451172</v>
      </c>
      <c r="H6836" s="15">
        <v>-999</v>
      </c>
    </row>
    <row r="6837" spans="1:8" x14ac:dyDescent="0.35">
      <c r="A6837" s="14">
        <v>56499</v>
      </c>
      <c r="B6837">
        <v>11514.2451171875</v>
      </c>
      <c r="C6837">
        <v>15.68319702148438</v>
      </c>
      <c r="D6837">
        <v>23.490997314453121</v>
      </c>
      <c r="E6837">
        <v>1.956026075881045</v>
      </c>
      <c r="F6837">
        <v>1.536466598510742</v>
      </c>
      <c r="G6837">
        <v>1.083607077598572</v>
      </c>
      <c r="H6837" s="15">
        <v>-999</v>
      </c>
    </row>
    <row r="6838" spans="1:8" x14ac:dyDescent="0.35">
      <c r="A6838" s="14">
        <v>56500</v>
      </c>
      <c r="B6838">
        <v>12882.7353515625</v>
      </c>
      <c r="C6838">
        <v>15.70773315429688</v>
      </c>
      <c r="D6838">
        <v>24.4925537109375</v>
      </c>
      <c r="E6838">
        <v>1.9140621919776259</v>
      </c>
      <c r="F6838">
        <v>1.869667053222656</v>
      </c>
      <c r="G6838">
        <v>2.5124444961547852</v>
      </c>
      <c r="H6838" s="15">
        <v>-999</v>
      </c>
    </row>
    <row r="6839" spans="1:8" x14ac:dyDescent="0.35">
      <c r="A6839" s="14">
        <v>56501</v>
      </c>
      <c r="B6839">
        <v>9459.42578125</v>
      </c>
      <c r="C6839">
        <v>15.92190551757812</v>
      </c>
      <c r="D6839">
        <v>23.134552001953121</v>
      </c>
      <c r="E6839">
        <v>1.9596530484039409</v>
      </c>
      <c r="F6839">
        <v>2.69865894317627</v>
      </c>
      <c r="G6839">
        <v>0.119157038629055</v>
      </c>
      <c r="H6839" s="15">
        <v>-999</v>
      </c>
    </row>
    <row r="6840" spans="1:8" x14ac:dyDescent="0.35">
      <c r="A6840" s="14">
        <v>56502</v>
      </c>
      <c r="B6840">
        <v>9553.2294921875</v>
      </c>
      <c r="C6840">
        <v>15.04165649414062</v>
      </c>
      <c r="D6840">
        <v>23.088714599609379</v>
      </c>
      <c r="E6840">
        <v>1.8666308570796899</v>
      </c>
      <c r="F6840">
        <v>3.3696384429931641</v>
      </c>
      <c r="G6840">
        <v>1.724152639508247E-2</v>
      </c>
      <c r="H6840" s="15">
        <v>-999</v>
      </c>
    </row>
    <row r="6841" spans="1:8" x14ac:dyDescent="0.35">
      <c r="A6841" s="14">
        <v>56503</v>
      </c>
      <c r="B6841">
        <v>9566.2568359375</v>
      </c>
      <c r="C6841">
        <v>14.5029296875</v>
      </c>
      <c r="D6841">
        <v>23.133514404296879</v>
      </c>
      <c r="E6841">
        <v>1.8609696656471499</v>
      </c>
      <c r="F6841">
        <v>1.9486732482910161</v>
      </c>
      <c r="G6841">
        <v>9.6851900219917297E-2</v>
      </c>
      <c r="H6841" s="15">
        <v>-999</v>
      </c>
    </row>
    <row r="6842" spans="1:8" x14ac:dyDescent="0.35">
      <c r="A6842" s="14">
        <v>56504</v>
      </c>
      <c r="B6842">
        <v>17391.560546875</v>
      </c>
      <c r="C6842">
        <v>13.05471801757812</v>
      </c>
      <c r="D6842">
        <v>25.42529296875</v>
      </c>
      <c r="E6842">
        <v>1.834280539631282</v>
      </c>
      <c r="F6842">
        <v>1.334562301635742</v>
      </c>
      <c r="G6842">
        <v>1.271203398704529</v>
      </c>
      <c r="H6842" s="15">
        <v>-999</v>
      </c>
    </row>
    <row r="6843" spans="1:8" x14ac:dyDescent="0.35">
      <c r="A6843" s="14">
        <v>56505</v>
      </c>
      <c r="B6843">
        <v>7721.45361328125</v>
      </c>
      <c r="C6843">
        <v>14.53973388671875</v>
      </c>
      <c r="D6843">
        <v>22.69683837890625</v>
      </c>
      <c r="E6843">
        <v>1.9734728568778299</v>
      </c>
      <c r="F6843">
        <v>1.289525032043457</v>
      </c>
      <c r="G6843">
        <v>0.96273952722549438</v>
      </c>
      <c r="H6843" s="15">
        <v>-999</v>
      </c>
    </row>
    <row r="6844" spans="1:8" x14ac:dyDescent="0.35">
      <c r="A6844" s="14">
        <v>56506</v>
      </c>
      <c r="B6844">
        <v>14855.2158203125</v>
      </c>
      <c r="C6844">
        <v>14.621826171875</v>
      </c>
      <c r="D6844">
        <v>23.436798095703121</v>
      </c>
      <c r="E6844">
        <v>1.856170679015156</v>
      </c>
      <c r="F6844">
        <v>2.9372043609619141</v>
      </c>
      <c r="G6844">
        <v>0.79412877559661865</v>
      </c>
      <c r="H6844" s="15">
        <v>-999</v>
      </c>
    </row>
    <row r="6845" spans="1:8" x14ac:dyDescent="0.35">
      <c r="A6845" s="14">
        <v>56507</v>
      </c>
      <c r="B6845">
        <v>17489.533203125</v>
      </c>
      <c r="C6845">
        <v>9.812042236328125</v>
      </c>
      <c r="D6845">
        <v>21.00433349609375</v>
      </c>
      <c r="E6845">
        <v>1.468581755712818</v>
      </c>
      <c r="F6845">
        <v>3.1665887832641602</v>
      </c>
      <c r="G6845">
        <v>0.56421250104904175</v>
      </c>
      <c r="H6845" s="15">
        <v>-999</v>
      </c>
    </row>
    <row r="6846" spans="1:8" x14ac:dyDescent="0.35">
      <c r="A6846" s="14">
        <v>56508</v>
      </c>
      <c r="B6846">
        <v>13560.2060546875</v>
      </c>
      <c r="C6846">
        <v>10.63189697265625</v>
      </c>
      <c r="D6846">
        <v>24.074615478515621</v>
      </c>
      <c r="E6846">
        <v>1.516212304690449</v>
      </c>
      <c r="F6846">
        <v>6.8760619163513184</v>
      </c>
      <c r="G6846">
        <v>8.4237327575683594</v>
      </c>
      <c r="H6846" s="15">
        <v>-999</v>
      </c>
    </row>
    <row r="6847" spans="1:8" x14ac:dyDescent="0.35">
      <c r="A6847" s="14">
        <v>56509</v>
      </c>
      <c r="B6847">
        <v>11326.6376953125</v>
      </c>
      <c r="C6847">
        <v>10.75360107421875</v>
      </c>
      <c r="D6847">
        <v>19.3983154296875</v>
      </c>
      <c r="E6847">
        <v>1.3002442037082</v>
      </c>
      <c r="F6847">
        <v>4.0085582733154297</v>
      </c>
      <c r="G6847">
        <v>0</v>
      </c>
      <c r="H6847" s="15">
        <v>-999</v>
      </c>
    </row>
    <row r="6848" spans="1:8" x14ac:dyDescent="0.35">
      <c r="A6848" s="14">
        <v>56510</v>
      </c>
      <c r="B6848">
        <v>15815.1396484375</v>
      </c>
      <c r="C6848">
        <v>9.43841552734375</v>
      </c>
      <c r="D6848">
        <v>22.094451904296879</v>
      </c>
      <c r="E6848">
        <v>1.320502903882143</v>
      </c>
      <c r="F6848">
        <v>1.265861511230469</v>
      </c>
      <c r="G6848">
        <v>0</v>
      </c>
      <c r="H6848" s="15">
        <v>-999</v>
      </c>
    </row>
    <row r="6849" spans="1:8" x14ac:dyDescent="0.35">
      <c r="A6849" s="14">
        <v>56511</v>
      </c>
      <c r="B6849">
        <v>3063.583740234375</v>
      </c>
      <c r="C6849">
        <v>11.82162475585938</v>
      </c>
      <c r="D6849">
        <v>21.28570556640625</v>
      </c>
      <c r="E6849">
        <v>1.7449526582595321</v>
      </c>
      <c r="F6849">
        <v>3.8734464645385742</v>
      </c>
      <c r="G6849">
        <v>10.536990165710449</v>
      </c>
      <c r="H6849" s="15">
        <v>-999</v>
      </c>
    </row>
    <row r="6850" spans="1:8" x14ac:dyDescent="0.35">
      <c r="A6850" s="14">
        <v>56512</v>
      </c>
      <c r="B6850">
        <v>9281.19921875</v>
      </c>
      <c r="C6850">
        <v>12.408447265625</v>
      </c>
      <c r="D6850">
        <v>20.396728515625</v>
      </c>
      <c r="E6850">
        <v>1.474215105130765</v>
      </c>
      <c r="F6850">
        <v>4.1932873725891113</v>
      </c>
      <c r="G6850">
        <v>6.0518104583024979E-2</v>
      </c>
      <c r="H6850" s="15">
        <v>-999</v>
      </c>
    </row>
    <row r="6851" spans="1:8" x14ac:dyDescent="0.35">
      <c r="A6851" s="14">
        <v>56513</v>
      </c>
      <c r="B6851">
        <v>11062.9453125</v>
      </c>
      <c r="C6851">
        <v>8.8214111328125</v>
      </c>
      <c r="D6851">
        <v>19.2899169921875</v>
      </c>
      <c r="E6851">
        <v>1.324430258160131</v>
      </c>
      <c r="F6851">
        <v>2.909723281860352</v>
      </c>
      <c r="G6851">
        <v>3.0931273475289341E-2</v>
      </c>
      <c r="H6851" s="15">
        <v>-999</v>
      </c>
    </row>
    <row r="6852" spans="1:8" x14ac:dyDescent="0.35">
      <c r="A6852" s="14">
        <v>56514</v>
      </c>
      <c r="B6852">
        <v>15355.5009765625</v>
      </c>
      <c r="C6852">
        <v>6.81463623046875</v>
      </c>
      <c r="D6852">
        <v>19.2607421875</v>
      </c>
      <c r="E6852">
        <v>1.1520114396365451</v>
      </c>
      <c r="F6852">
        <v>1.669288635253906</v>
      </c>
      <c r="G6852">
        <v>0</v>
      </c>
      <c r="H6852" s="15">
        <v>-999</v>
      </c>
    </row>
    <row r="6853" spans="1:8" x14ac:dyDescent="0.35">
      <c r="A6853" s="14">
        <v>56515</v>
      </c>
      <c r="B6853">
        <v>15192.9091796875</v>
      </c>
      <c r="C6853">
        <v>7.617523193359375</v>
      </c>
      <c r="D6853">
        <v>24.38623046875</v>
      </c>
      <c r="E6853">
        <v>1.295688823239376</v>
      </c>
      <c r="F6853">
        <v>2.8665943145751949</v>
      </c>
      <c r="G6853">
        <v>4.8057585954666138E-3</v>
      </c>
      <c r="H6853" s="15">
        <v>-999</v>
      </c>
    </row>
    <row r="6854" spans="1:8" x14ac:dyDescent="0.35">
      <c r="A6854" s="14">
        <v>56516</v>
      </c>
      <c r="B6854">
        <v>10826.3525390625</v>
      </c>
      <c r="C6854">
        <v>14.73126220703125</v>
      </c>
      <c r="D6854">
        <v>23.518096923828121</v>
      </c>
      <c r="E6854">
        <v>1.8257797162612619</v>
      </c>
      <c r="F6854">
        <v>1.4887580871582029</v>
      </c>
      <c r="G6854">
        <v>0.89671576023101807</v>
      </c>
      <c r="H6854" s="15">
        <v>-999</v>
      </c>
    </row>
    <row r="6855" spans="1:8" x14ac:dyDescent="0.35">
      <c r="A6855" s="14">
        <v>56517</v>
      </c>
      <c r="B6855">
        <v>12191.193359375</v>
      </c>
      <c r="C6855">
        <v>14.73690795898438</v>
      </c>
      <c r="D6855">
        <v>22.13824462890625</v>
      </c>
      <c r="E6855">
        <v>1.6771303189147111</v>
      </c>
      <c r="F6855">
        <v>3.1146812438964839</v>
      </c>
      <c r="G6855">
        <v>1.324729800224304</v>
      </c>
      <c r="H6855" s="15">
        <v>-999</v>
      </c>
    </row>
    <row r="6856" spans="1:8" x14ac:dyDescent="0.35">
      <c r="A6856" s="14">
        <v>56518</v>
      </c>
      <c r="B6856">
        <v>5863.62158203125</v>
      </c>
      <c r="C6856">
        <v>14.45858764648438</v>
      </c>
      <c r="D6856">
        <v>21.652557373046879</v>
      </c>
      <c r="E6856">
        <v>1.7902591605724281</v>
      </c>
      <c r="F6856">
        <v>3.704747200012207</v>
      </c>
      <c r="G6856">
        <v>9.2582473754882813</v>
      </c>
      <c r="H6856" s="15">
        <v>-999</v>
      </c>
    </row>
    <row r="6857" spans="1:8" x14ac:dyDescent="0.35">
      <c r="A6857" s="14">
        <v>56519</v>
      </c>
      <c r="B6857">
        <v>14518.0439453125</v>
      </c>
      <c r="C6857">
        <v>7.9515380859375</v>
      </c>
      <c r="D6857">
        <v>19.33367919921875</v>
      </c>
      <c r="E6857">
        <v>1.397808963987792</v>
      </c>
      <c r="F6857">
        <v>2.5215625762939449</v>
      </c>
      <c r="G6857">
        <v>2.553283795714378E-2</v>
      </c>
      <c r="H6857" s="15">
        <v>-999</v>
      </c>
    </row>
    <row r="6858" spans="1:8" x14ac:dyDescent="0.35">
      <c r="A6858" s="14">
        <v>56520</v>
      </c>
      <c r="B6858">
        <v>13941.6728515625</v>
      </c>
      <c r="C6858">
        <v>6.22027587890625</v>
      </c>
      <c r="D6858">
        <v>18.83135986328125</v>
      </c>
      <c r="E6858">
        <v>1.1657518116268111</v>
      </c>
      <c r="F6858">
        <v>2.631102561950684</v>
      </c>
      <c r="G6858">
        <v>0</v>
      </c>
      <c r="H6858" s="15">
        <v>-999</v>
      </c>
    </row>
    <row r="6859" spans="1:8" x14ac:dyDescent="0.35">
      <c r="A6859" s="14">
        <v>56521</v>
      </c>
      <c r="B6859">
        <v>14006.2939453125</v>
      </c>
      <c r="C6859">
        <v>6.368377685546875</v>
      </c>
      <c r="D6859">
        <v>19.61090087890625</v>
      </c>
      <c r="E6859">
        <v>1.242191902352223</v>
      </c>
      <c r="F6859">
        <v>2.5520963668823242</v>
      </c>
      <c r="G6859">
        <v>0</v>
      </c>
      <c r="H6859" s="15">
        <v>-999</v>
      </c>
    </row>
    <row r="6860" spans="1:8" x14ac:dyDescent="0.35">
      <c r="A6860" s="14">
        <v>56522</v>
      </c>
      <c r="B6860">
        <v>14594.12890625</v>
      </c>
      <c r="C6860">
        <v>8.497802734375</v>
      </c>
      <c r="D6860">
        <v>20.28314208984375</v>
      </c>
      <c r="E6860">
        <v>1.3256999505344851</v>
      </c>
      <c r="F6860">
        <v>3.0921630859375</v>
      </c>
      <c r="G6860">
        <v>0</v>
      </c>
      <c r="H6860" s="15">
        <v>-999</v>
      </c>
    </row>
    <row r="6861" spans="1:8" x14ac:dyDescent="0.35">
      <c r="A6861" s="14">
        <v>56523</v>
      </c>
      <c r="B6861">
        <v>14297.6064453125</v>
      </c>
      <c r="C6861">
        <v>10.37152099609375</v>
      </c>
      <c r="D6861">
        <v>21.6817626953125</v>
      </c>
      <c r="E6861">
        <v>1.3714217195001319</v>
      </c>
      <c r="F6861">
        <v>2.6616363525390621</v>
      </c>
      <c r="G6861">
        <v>0</v>
      </c>
      <c r="H6861" s="15">
        <v>-999</v>
      </c>
    </row>
    <row r="6862" spans="1:8" x14ac:dyDescent="0.35">
      <c r="A6862" s="14">
        <v>56524</v>
      </c>
      <c r="B6862">
        <v>6418.6259765625</v>
      </c>
      <c r="C6862">
        <v>9.088409423828125</v>
      </c>
      <c r="D6862">
        <v>17.752685546875</v>
      </c>
      <c r="E6862">
        <v>1.369753176924509</v>
      </c>
      <c r="F6862">
        <v>3.838713645935059</v>
      </c>
      <c r="G6862">
        <v>8.52955412119627E-3</v>
      </c>
      <c r="H6862" s="15">
        <v>-999</v>
      </c>
    </row>
    <row r="6863" spans="1:8" x14ac:dyDescent="0.35">
      <c r="A6863" s="14">
        <v>56525</v>
      </c>
      <c r="B6863">
        <v>6926.72900390625</v>
      </c>
      <c r="C6863">
        <v>6.44482421875</v>
      </c>
      <c r="D6863">
        <v>16.598968505859379</v>
      </c>
      <c r="E6863">
        <v>1.185869232743952</v>
      </c>
      <c r="F6863">
        <v>3.1597194671630859</v>
      </c>
      <c r="G6863">
        <v>1.4448915608227251E-3</v>
      </c>
      <c r="H6863" s="15">
        <v>-999</v>
      </c>
    </row>
    <row r="6864" spans="1:8" x14ac:dyDescent="0.35">
      <c r="A6864" s="14">
        <v>56526</v>
      </c>
      <c r="B6864">
        <v>9158.7333984375</v>
      </c>
      <c r="C6864">
        <v>5.96929931640625</v>
      </c>
      <c r="D6864">
        <v>18.0684814453125</v>
      </c>
      <c r="E6864">
        <v>1.200390613598157</v>
      </c>
      <c r="F6864">
        <v>2.218133926391602</v>
      </c>
      <c r="G6864">
        <v>0</v>
      </c>
      <c r="H6864" s="15">
        <v>-999</v>
      </c>
    </row>
    <row r="6865" spans="1:8" x14ac:dyDescent="0.35">
      <c r="A6865" s="14">
        <v>56527</v>
      </c>
      <c r="B6865">
        <v>9811.189453125</v>
      </c>
      <c r="C6865">
        <v>7.36846923828125</v>
      </c>
      <c r="D6865">
        <v>18.16851806640625</v>
      </c>
      <c r="E6865">
        <v>1.2862887265447871</v>
      </c>
      <c r="F6865">
        <v>1.496009826660156</v>
      </c>
      <c r="G6865">
        <v>6.2167763710021973E-2</v>
      </c>
      <c r="H6865" s="15">
        <v>-999</v>
      </c>
    </row>
    <row r="6866" spans="1:8" x14ac:dyDescent="0.35">
      <c r="A6866" s="14">
        <v>56528</v>
      </c>
      <c r="B6866">
        <v>10667.9287109375</v>
      </c>
      <c r="C6866">
        <v>7.586395263671875</v>
      </c>
      <c r="D6866">
        <v>19.039794921875</v>
      </c>
      <c r="E6866">
        <v>1.3135397226102059</v>
      </c>
      <c r="F6866">
        <v>2.3574438095092769</v>
      </c>
      <c r="G6866">
        <v>4.4982839375734329E-2</v>
      </c>
      <c r="H6866" s="15">
        <v>-999</v>
      </c>
    </row>
    <row r="6867" spans="1:8" x14ac:dyDescent="0.35">
      <c r="A6867" s="14">
        <v>56529</v>
      </c>
      <c r="B6867">
        <v>12166.701171875</v>
      </c>
      <c r="C6867">
        <v>5.02679443359375</v>
      </c>
      <c r="D6867">
        <v>15.80795288085938</v>
      </c>
      <c r="E6867">
        <v>0.9441787577821108</v>
      </c>
      <c r="F6867">
        <v>2.9982719421386719</v>
      </c>
      <c r="G6867">
        <v>0</v>
      </c>
      <c r="H6867" s="15">
        <v>-999</v>
      </c>
    </row>
    <row r="6868" spans="1:8" x14ac:dyDescent="0.35">
      <c r="A6868" s="14">
        <v>56530</v>
      </c>
      <c r="B6868">
        <v>11916.037109375</v>
      </c>
      <c r="C6868">
        <v>4.54278564453125</v>
      </c>
      <c r="D6868">
        <v>19.00018310546875</v>
      </c>
      <c r="E6868">
        <v>0.95962757719127056</v>
      </c>
      <c r="F6868">
        <v>1.5677642822265621</v>
      </c>
      <c r="G6868">
        <v>0</v>
      </c>
      <c r="H6868" s="15">
        <v>-999</v>
      </c>
    </row>
    <row r="6869" spans="1:8" x14ac:dyDescent="0.35">
      <c r="A6869" s="14">
        <v>56531</v>
      </c>
      <c r="B6869">
        <v>11502.7802734375</v>
      </c>
      <c r="C6869">
        <v>6.8759765625</v>
      </c>
      <c r="D6869">
        <v>21.2711181640625</v>
      </c>
      <c r="E6869">
        <v>1.216780747363321</v>
      </c>
      <c r="F6869">
        <v>1.984931945800781</v>
      </c>
      <c r="G6869">
        <v>0</v>
      </c>
      <c r="H6869" s="15">
        <v>-999</v>
      </c>
    </row>
    <row r="6870" spans="1:8" x14ac:dyDescent="0.35">
      <c r="A6870" s="14">
        <v>56532</v>
      </c>
      <c r="B6870">
        <v>9899.259765625</v>
      </c>
      <c r="C6870">
        <v>12.0433349609375</v>
      </c>
      <c r="D6870">
        <v>22.59576416015625</v>
      </c>
      <c r="E6870">
        <v>1.717207156036737</v>
      </c>
      <c r="F6870">
        <v>3.7379522323608398</v>
      </c>
      <c r="G6870">
        <v>8.3685493469238281</v>
      </c>
      <c r="H6870" s="15">
        <v>-999</v>
      </c>
    </row>
    <row r="6871" spans="1:8" x14ac:dyDescent="0.35">
      <c r="A6871" s="14">
        <v>56533</v>
      </c>
      <c r="B6871">
        <v>6982.48974609375</v>
      </c>
      <c r="C6871">
        <v>17.047454833984379</v>
      </c>
      <c r="D6871">
        <v>20.691680908203121</v>
      </c>
      <c r="E6871">
        <v>1.848507362077521</v>
      </c>
      <c r="F6871">
        <v>6.0531764030456543</v>
      </c>
      <c r="G6871">
        <v>6.5014252662658691</v>
      </c>
      <c r="H6871" s="15">
        <v>-999</v>
      </c>
    </row>
    <row r="6872" spans="1:8" x14ac:dyDescent="0.35">
      <c r="A6872" s="14">
        <v>56534</v>
      </c>
      <c r="B6872">
        <v>3829.1259765625</v>
      </c>
      <c r="C6872">
        <v>11.7093505859375</v>
      </c>
      <c r="D6872">
        <v>18.482208251953121</v>
      </c>
      <c r="E6872">
        <v>1.635211569443568</v>
      </c>
      <c r="F6872">
        <v>4.998997688293457</v>
      </c>
      <c r="G6872">
        <v>3.357317447662354</v>
      </c>
      <c r="H6872" s="15">
        <v>-999</v>
      </c>
    </row>
    <row r="6873" spans="1:8" x14ac:dyDescent="0.35">
      <c r="A6873" s="14">
        <v>56535</v>
      </c>
      <c r="B6873">
        <v>6446.24560546875</v>
      </c>
      <c r="C6873">
        <v>11.62252807617188</v>
      </c>
      <c r="D6873">
        <v>15.02423095703125</v>
      </c>
      <c r="E6873">
        <v>1.3241553980470191</v>
      </c>
      <c r="F6873">
        <v>4.7730474472045898</v>
      </c>
      <c r="G6873">
        <v>4.6534867286682129</v>
      </c>
      <c r="H6873" s="15">
        <v>-999</v>
      </c>
    </row>
    <row r="6874" spans="1:8" x14ac:dyDescent="0.35">
      <c r="A6874" s="14">
        <v>56536</v>
      </c>
      <c r="B6874">
        <v>5766.169921875</v>
      </c>
      <c r="C6874">
        <v>8.740264892578125</v>
      </c>
      <c r="D6874">
        <v>16.82305908203125</v>
      </c>
      <c r="E6874">
        <v>1.283907975771776</v>
      </c>
      <c r="F6874">
        <v>3.39979076385498</v>
      </c>
      <c r="G6874">
        <v>1.9608881324529651E-2</v>
      </c>
      <c r="H6874" s="15">
        <v>-999</v>
      </c>
    </row>
    <row r="6875" spans="1:8" x14ac:dyDescent="0.35">
      <c r="A6875" s="14">
        <v>56537</v>
      </c>
      <c r="B6875">
        <v>3143.8388671875</v>
      </c>
      <c r="C6875">
        <v>13.85101318359375</v>
      </c>
      <c r="D6875">
        <v>17.752685546875</v>
      </c>
      <c r="E6875">
        <v>1.525987618544653</v>
      </c>
      <c r="F6875">
        <v>3.7169609069824219</v>
      </c>
      <c r="G6875">
        <v>2.024382352828979</v>
      </c>
      <c r="H6875" s="15">
        <v>-999</v>
      </c>
    </row>
    <row r="6876" spans="1:8" x14ac:dyDescent="0.35">
      <c r="A6876" s="14">
        <v>56538</v>
      </c>
      <c r="B6876">
        <v>5418.05419921875</v>
      </c>
      <c r="C6876">
        <v>7.01373291015625</v>
      </c>
      <c r="D6876">
        <v>16.13519287109375</v>
      </c>
      <c r="E6876">
        <v>1.326481404346725</v>
      </c>
      <c r="F6876">
        <v>2.5051507949829102</v>
      </c>
      <c r="G6876">
        <v>0.2527429461479187</v>
      </c>
      <c r="H6876" s="15">
        <v>-999</v>
      </c>
    </row>
    <row r="6877" spans="1:8" x14ac:dyDescent="0.35">
      <c r="A6877" s="14">
        <v>56539</v>
      </c>
      <c r="B6877">
        <v>8535.4599609375</v>
      </c>
      <c r="C6877">
        <v>4.914520263671875</v>
      </c>
      <c r="D6877">
        <v>15.78085327148438</v>
      </c>
      <c r="E6877">
        <v>1.059174665339641</v>
      </c>
      <c r="F6877">
        <v>1.911650657653809</v>
      </c>
      <c r="G6877">
        <v>0</v>
      </c>
      <c r="H6877" s="15">
        <v>-999</v>
      </c>
    </row>
    <row r="6878" spans="1:8" x14ac:dyDescent="0.35">
      <c r="A6878" s="14">
        <v>56540</v>
      </c>
      <c r="B6878">
        <v>9791.9072265625</v>
      </c>
      <c r="C6878">
        <v>6.291961669921875</v>
      </c>
      <c r="D6878">
        <v>21.192962646484379</v>
      </c>
      <c r="E6878">
        <v>1.33878017049887</v>
      </c>
      <c r="F6878">
        <v>3.1807107925415039</v>
      </c>
      <c r="G6878">
        <v>0</v>
      </c>
      <c r="H6878" s="15">
        <v>-999</v>
      </c>
    </row>
    <row r="6879" spans="1:8" x14ac:dyDescent="0.35">
      <c r="A6879" s="14">
        <v>56541</v>
      </c>
      <c r="B6879">
        <v>8569.3330078125</v>
      </c>
      <c r="C6879">
        <v>11.39422607421875</v>
      </c>
      <c r="D6879">
        <v>19.778717041015621</v>
      </c>
      <c r="E6879">
        <v>1.589102709517475</v>
      </c>
      <c r="F6879">
        <v>2.6841554641723628</v>
      </c>
      <c r="G6879">
        <v>6.1822091229259968E-3</v>
      </c>
      <c r="H6879" s="15">
        <v>-999</v>
      </c>
    </row>
    <row r="6880" spans="1:8" x14ac:dyDescent="0.35">
      <c r="A6880" s="14">
        <v>56542</v>
      </c>
      <c r="B6880">
        <v>9240.029296875</v>
      </c>
      <c r="C6880">
        <v>6.96844482421875</v>
      </c>
      <c r="D6880">
        <v>15.76315307617188</v>
      </c>
      <c r="E6880">
        <v>1.103380242563009</v>
      </c>
      <c r="F6880">
        <v>3.55169677734375</v>
      </c>
      <c r="G6880">
        <v>3.866323502734303E-3</v>
      </c>
      <c r="H6880" s="15">
        <v>-999</v>
      </c>
    </row>
    <row r="6881" spans="1:8" x14ac:dyDescent="0.35">
      <c r="A6881" s="14">
        <v>56543</v>
      </c>
      <c r="B6881">
        <v>9179.578125</v>
      </c>
      <c r="C6881">
        <v>4.691864013671875</v>
      </c>
      <c r="D6881">
        <v>17.7974853515625</v>
      </c>
      <c r="E6881">
        <v>1.140794153070676</v>
      </c>
      <c r="F6881">
        <v>1.778828620910645</v>
      </c>
      <c r="G6881">
        <v>1.405257638543844E-2</v>
      </c>
      <c r="H6881" s="15">
        <v>-999</v>
      </c>
    </row>
    <row r="6882" spans="1:8" x14ac:dyDescent="0.35">
      <c r="A6882" s="14">
        <v>56544</v>
      </c>
      <c r="B6882">
        <v>2960.921875</v>
      </c>
      <c r="C6882">
        <v>10.31396484375</v>
      </c>
      <c r="D6882">
        <v>14.68447875976562</v>
      </c>
      <c r="E6882">
        <v>1.384809665793473</v>
      </c>
      <c r="F6882">
        <v>2.6566753387451172</v>
      </c>
      <c r="G6882">
        <v>1.7825185060501101</v>
      </c>
      <c r="H6882" s="15">
        <v>-999</v>
      </c>
    </row>
    <row r="6883" spans="1:8" x14ac:dyDescent="0.35">
      <c r="A6883" s="14">
        <v>56545</v>
      </c>
      <c r="B6883">
        <v>2261.563720703125</v>
      </c>
      <c r="C6883">
        <v>10.22244262695312</v>
      </c>
      <c r="D6883">
        <v>14.99295043945312</v>
      </c>
      <c r="E6883">
        <v>1.3737002206650539</v>
      </c>
      <c r="F6883">
        <v>4.7505288124084473</v>
      </c>
      <c r="G6883">
        <v>9.4598293304443359</v>
      </c>
      <c r="H6883" s="15">
        <v>-999</v>
      </c>
    </row>
    <row r="6884" spans="1:8" x14ac:dyDescent="0.35">
      <c r="A6884" s="14">
        <v>56546</v>
      </c>
      <c r="B6884">
        <v>4923.50146484375</v>
      </c>
      <c r="C6884">
        <v>10.96588134765625</v>
      </c>
      <c r="D6884">
        <v>14.36868286132812</v>
      </c>
      <c r="E6884">
        <v>1.3031682620615219</v>
      </c>
      <c r="F6884">
        <v>5.9466900825500488</v>
      </c>
      <c r="G6884">
        <v>3.127375602722168</v>
      </c>
      <c r="H6884" s="15">
        <v>-999</v>
      </c>
    </row>
    <row r="6885" spans="1:8" x14ac:dyDescent="0.35">
      <c r="A6885" s="14">
        <v>56547</v>
      </c>
      <c r="B6885">
        <v>3144.88037109375</v>
      </c>
      <c r="C6885">
        <v>9.67144775390625</v>
      </c>
      <c r="D6885">
        <v>14.84912109375</v>
      </c>
      <c r="E6885">
        <v>1.2604324419823201</v>
      </c>
      <c r="F6885">
        <v>4.6375541687011719</v>
      </c>
      <c r="G6885">
        <v>3.807468175888062</v>
      </c>
      <c r="H6885" s="15">
        <v>-999</v>
      </c>
    </row>
    <row r="6886" spans="1:8" x14ac:dyDescent="0.35">
      <c r="A6886" s="14">
        <v>56548</v>
      </c>
      <c r="B6886">
        <v>5026.16357421875</v>
      </c>
      <c r="C6886">
        <v>10.07431030273438</v>
      </c>
      <c r="D6886">
        <v>14.07687377929688</v>
      </c>
      <c r="E6886">
        <v>1.301970788556625</v>
      </c>
      <c r="F6886">
        <v>5.1184611320495614</v>
      </c>
      <c r="G6886">
        <v>11.268527984619141</v>
      </c>
      <c r="H6886" s="15">
        <v>-999</v>
      </c>
    </row>
    <row r="6887" spans="1:8" x14ac:dyDescent="0.35">
      <c r="A6887" s="14">
        <v>56549</v>
      </c>
      <c r="B6887">
        <v>2822.822265625</v>
      </c>
      <c r="C6887">
        <v>8.63177490234375</v>
      </c>
      <c r="D6887">
        <v>12.74807739257812</v>
      </c>
      <c r="E6887">
        <v>1.199559737623799</v>
      </c>
      <c r="F6887">
        <v>4.9833488464355469</v>
      </c>
      <c r="G6887">
        <v>6.9774456024169922</v>
      </c>
      <c r="H6887" s="15">
        <v>-999</v>
      </c>
    </row>
    <row r="6888" spans="1:8" x14ac:dyDescent="0.35">
      <c r="A6888" s="14">
        <v>56550</v>
      </c>
      <c r="B6888">
        <v>3663.40576171875</v>
      </c>
      <c r="C6888">
        <v>7.934539794921875</v>
      </c>
      <c r="D6888">
        <v>14.224853515625</v>
      </c>
      <c r="E6888">
        <v>1.141489797719111</v>
      </c>
      <c r="F6888">
        <v>8.4359560012817383</v>
      </c>
      <c r="G6888">
        <v>0.39933702349662781</v>
      </c>
      <c r="H6888" s="15">
        <v>-999</v>
      </c>
    </row>
    <row r="6889" spans="1:8" x14ac:dyDescent="0.35">
      <c r="A6889" s="14">
        <v>56551</v>
      </c>
      <c r="B6889">
        <v>8090.41455078125</v>
      </c>
      <c r="C6889">
        <v>4.921112060546875</v>
      </c>
      <c r="D6889">
        <v>15.44110107421875</v>
      </c>
      <c r="E6889">
        <v>0.96375518977601826</v>
      </c>
      <c r="F6889">
        <v>3.1055212020874019</v>
      </c>
      <c r="G6889">
        <v>0</v>
      </c>
      <c r="H6889" s="15">
        <v>-999</v>
      </c>
    </row>
    <row r="6890" spans="1:8" x14ac:dyDescent="0.35">
      <c r="A6890" s="14">
        <v>56552</v>
      </c>
      <c r="B6890">
        <v>5007.4033203125</v>
      </c>
      <c r="C6890">
        <v>3.964447021484375</v>
      </c>
      <c r="D6890">
        <v>13.7808837890625</v>
      </c>
      <c r="E6890">
        <v>0.96393255150545709</v>
      </c>
      <c r="F6890">
        <v>2.4326333999633789</v>
      </c>
      <c r="G6890">
        <v>0.16612833738327029</v>
      </c>
      <c r="H6890" s="15">
        <v>-999</v>
      </c>
    </row>
    <row r="6891" spans="1:8" x14ac:dyDescent="0.35">
      <c r="A6891" s="14">
        <v>56553</v>
      </c>
      <c r="B6891">
        <v>4880.24755859375</v>
      </c>
      <c r="C6891">
        <v>4.13897705078125</v>
      </c>
      <c r="D6891">
        <v>11.4818115234375</v>
      </c>
      <c r="E6891">
        <v>1.004810370475983</v>
      </c>
      <c r="F6891">
        <v>2.498662948608398</v>
      </c>
      <c r="G6891">
        <v>2.308505773544312</v>
      </c>
      <c r="H6891" s="15">
        <v>-999</v>
      </c>
    </row>
    <row r="6892" spans="1:8" x14ac:dyDescent="0.35">
      <c r="A6892" s="14">
        <v>56554</v>
      </c>
      <c r="B6892">
        <v>1356.880493164062</v>
      </c>
      <c r="C6892">
        <v>6.509918212890625</v>
      </c>
      <c r="D6892">
        <v>9.6287841796875</v>
      </c>
      <c r="E6892">
        <v>0.98975193699677178</v>
      </c>
      <c r="F6892">
        <v>6.0058488845825204</v>
      </c>
      <c r="G6892">
        <v>12.16416168212891</v>
      </c>
      <c r="H6892" s="15">
        <v>-999</v>
      </c>
    </row>
    <row r="6893" spans="1:8" x14ac:dyDescent="0.35">
      <c r="A6893" s="14">
        <v>56555</v>
      </c>
      <c r="B6893">
        <v>6845.43212890625</v>
      </c>
      <c r="C6893">
        <v>5.222076416015625</v>
      </c>
      <c r="D6893">
        <v>13.54534912109375</v>
      </c>
      <c r="E6893">
        <v>1.113278227969958</v>
      </c>
      <c r="F6893">
        <v>3.5444450378417969</v>
      </c>
      <c r="G6893">
        <v>0.56886887550354004</v>
      </c>
      <c r="H6893" s="15">
        <v>-999</v>
      </c>
    </row>
    <row r="6894" spans="1:8" x14ac:dyDescent="0.35">
      <c r="A6894" s="14">
        <v>56556</v>
      </c>
      <c r="B6894">
        <v>7814.736328125</v>
      </c>
      <c r="C6894">
        <v>3.877655029296875</v>
      </c>
      <c r="D6894">
        <v>14.78765869140625</v>
      </c>
      <c r="E6894">
        <v>0.94058551833319337</v>
      </c>
      <c r="F6894">
        <v>3.8730640411376949</v>
      </c>
      <c r="G6894">
        <v>0</v>
      </c>
      <c r="H6894" s="15">
        <v>-999</v>
      </c>
    </row>
    <row r="6895" spans="1:8" x14ac:dyDescent="0.35">
      <c r="A6895" s="14">
        <v>56557</v>
      </c>
      <c r="B6895">
        <v>1395.964599609375</v>
      </c>
      <c r="C6895">
        <v>9.373321533203125</v>
      </c>
      <c r="D6895">
        <v>12.10400390625</v>
      </c>
      <c r="E6895">
        <v>1.198512918552151</v>
      </c>
      <c r="F6895">
        <v>2.5528602600097661</v>
      </c>
      <c r="G6895">
        <v>7.7468562126159668</v>
      </c>
      <c r="H6895" s="15">
        <v>-999</v>
      </c>
    </row>
    <row r="6896" spans="1:8" x14ac:dyDescent="0.35">
      <c r="A6896" s="14">
        <v>56558</v>
      </c>
      <c r="B6896">
        <v>2442.396484375</v>
      </c>
      <c r="C6896">
        <v>7.44488525390625</v>
      </c>
      <c r="D6896">
        <v>13.1295166015625</v>
      </c>
      <c r="E6896">
        <v>1.3166376608227011</v>
      </c>
      <c r="F6896">
        <v>0.69258975982666016</v>
      </c>
      <c r="G6896">
        <v>1.0328894853591919</v>
      </c>
      <c r="H6896" s="15">
        <v>-999</v>
      </c>
    </row>
    <row r="6897" spans="1:8" x14ac:dyDescent="0.35">
      <c r="A6897" s="14">
        <v>56559</v>
      </c>
      <c r="B6897">
        <v>3959.408935546875</v>
      </c>
      <c r="C6897">
        <v>7.177886962890625</v>
      </c>
      <c r="D6897">
        <v>13.70794677734375</v>
      </c>
      <c r="E6897">
        <v>1.1399595173550661</v>
      </c>
      <c r="F6897">
        <v>1.3788366317749019</v>
      </c>
      <c r="G6897">
        <v>0.54062175750732422</v>
      </c>
      <c r="H6897" s="15">
        <v>-999</v>
      </c>
    </row>
    <row r="6898" spans="1:8" x14ac:dyDescent="0.35">
      <c r="A6898" s="14">
        <v>56560</v>
      </c>
      <c r="B6898">
        <v>4612.3857421875</v>
      </c>
      <c r="C6898">
        <v>4.52581787109375</v>
      </c>
      <c r="D6898">
        <v>11.64022827148438</v>
      </c>
      <c r="E6898">
        <v>0.9993272310663508</v>
      </c>
      <c r="F6898">
        <v>2.134928703308105</v>
      </c>
      <c r="G6898">
        <v>0.10869258642196659</v>
      </c>
      <c r="H6898" s="15">
        <v>-999</v>
      </c>
    </row>
    <row r="6899" spans="1:8" x14ac:dyDescent="0.35">
      <c r="A6899" s="14">
        <v>56561</v>
      </c>
      <c r="B6899">
        <v>7113.2939453125</v>
      </c>
      <c r="C6899">
        <v>3.548370361328125</v>
      </c>
      <c r="D6899">
        <v>16.55938720703125</v>
      </c>
      <c r="E6899">
        <v>0.9250080252733498</v>
      </c>
      <c r="F6899">
        <v>3.7822265625</v>
      </c>
      <c r="G6899">
        <v>5.2294366061687469E-2</v>
      </c>
      <c r="H6899" s="15">
        <v>-999</v>
      </c>
    </row>
    <row r="6900" spans="1:8" x14ac:dyDescent="0.35">
      <c r="A6900" s="14">
        <v>56562</v>
      </c>
      <c r="B6900">
        <v>6074.158203125</v>
      </c>
      <c r="C6900">
        <v>8.777069091796875</v>
      </c>
      <c r="D6900">
        <v>14.22903442382812</v>
      </c>
      <c r="E6900">
        <v>1.1083186279356401</v>
      </c>
      <c r="F6900">
        <v>4.3600783348083496</v>
      </c>
      <c r="G6900">
        <v>0.2342437952756882</v>
      </c>
      <c r="H6900" s="15">
        <v>-999</v>
      </c>
    </row>
    <row r="6901" spans="1:8" x14ac:dyDescent="0.35">
      <c r="A6901" s="14">
        <v>56563</v>
      </c>
      <c r="B6901">
        <v>3816.09814453125</v>
      </c>
      <c r="C6901">
        <v>7.30523681640625</v>
      </c>
      <c r="D6901">
        <v>13.3504638671875</v>
      </c>
      <c r="E6901">
        <v>1.0571278271236151</v>
      </c>
      <c r="F6901">
        <v>5.0680804252624512</v>
      </c>
      <c r="G6901">
        <v>1.046340703964233</v>
      </c>
      <c r="H6901" s="15">
        <v>-999</v>
      </c>
    </row>
    <row r="6902" spans="1:8" x14ac:dyDescent="0.35">
      <c r="A6902" s="14">
        <v>56564</v>
      </c>
      <c r="B6902">
        <v>3077.1337890625</v>
      </c>
      <c r="C6902">
        <v>8.886505126953125</v>
      </c>
      <c r="D6902">
        <v>12.07064819335938</v>
      </c>
      <c r="E6902">
        <v>1.1160567448434551</v>
      </c>
      <c r="F6902">
        <v>4.8772439956665039</v>
      </c>
      <c r="G6902">
        <v>3.100326299667358</v>
      </c>
      <c r="H6902" s="15">
        <v>-999</v>
      </c>
    </row>
    <row r="6903" spans="1:8" x14ac:dyDescent="0.35">
      <c r="A6903" s="14">
        <v>56565</v>
      </c>
      <c r="B6903">
        <v>4811.97900390625</v>
      </c>
      <c r="C6903">
        <v>4.978668212890625</v>
      </c>
      <c r="D6903">
        <v>14.59274291992188</v>
      </c>
      <c r="E6903">
        <v>1.084278456346337</v>
      </c>
      <c r="F6903">
        <v>4.2829804420471191</v>
      </c>
      <c r="G6903">
        <v>3.227311372756958</v>
      </c>
      <c r="H6903" s="15">
        <v>-999</v>
      </c>
    </row>
    <row r="6904" spans="1:8" x14ac:dyDescent="0.35">
      <c r="A6904" s="14">
        <v>56566</v>
      </c>
      <c r="B6904">
        <v>3743.138671875</v>
      </c>
      <c r="C6904">
        <v>9.408233642578125</v>
      </c>
      <c r="D6904">
        <v>14.84600830078125</v>
      </c>
      <c r="E6904">
        <v>1.1877423572071051</v>
      </c>
      <c r="F6904">
        <v>4.7131252288818359</v>
      </c>
      <c r="G6904">
        <v>7.4886612594127655E-2</v>
      </c>
      <c r="H6904" s="15">
        <v>-999</v>
      </c>
    </row>
    <row r="6905" spans="1:8" x14ac:dyDescent="0.35">
      <c r="A6905" s="14">
        <v>56567</v>
      </c>
      <c r="B6905">
        <v>3970.352783203125</v>
      </c>
      <c r="C6905">
        <v>8.30816650390625</v>
      </c>
      <c r="D6905">
        <v>12.36038208007812</v>
      </c>
      <c r="E6905">
        <v>1.1258093375568881</v>
      </c>
      <c r="F6905">
        <v>5.5089116096496582</v>
      </c>
      <c r="G6905">
        <v>1.571931719779968</v>
      </c>
      <c r="H6905" s="15">
        <v>-999</v>
      </c>
    </row>
    <row r="6906" spans="1:8" x14ac:dyDescent="0.35">
      <c r="A6906" s="14">
        <v>56568</v>
      </c>
      <c r="B6906">
        <v>1949.927368164062</v>
      </c>
      <c r="C6906">
        <v>6.41180419921875</v>
      </c>
      <c r="D6906">
        <v>10.93673706054688</v>
      </c>
      <c r="E6906">
        <v>1.0527186667614019</v>
      </c>
      <c r="F6906">
        <v>3.399409294128418</v>
      </c>
      <c r="G6906">
        <v>0.70106828212738037</v>
      </c>
      <c r="H6906" s="15">
        <v>-999</v>
      </c>
    </row>
    <row r="6907" spans="1:8" x14ac:dyDescent="0.35">
      <c r="A6907" s="14">
        <v>56569</v>
      </c>
      <c r="B6907">
        <v>3750.95654296875</v>
      </c>
      <c r="C6907">
        <v>4.168243408203125</v>
      </c>
      <c r="D6907">
        <v>10.6365966796875</v>
      </c>
      <c r="E6907">
        <v>0.95605447625415951</v>
      </c>
      <c r="F6907">
        <v>2.6910257339477539</v>
      </c>
      <c r="G6907">
        <v>0.2040803134441376</v>
      </c>
      <c r="H6907" s="15">
        <v>-999</v>
      </c>
    </row>
    <row r="6908" spans="1:8" x14ac:dyDescent="0.35">
      <c r="A6908" s="14">
        <v>56570</v>
      </c>
      <c r="B6908">
        <v>3759.2939453125</v>
      </c>
      <c r="C6908">
        <v>6.676910400390625</v>
      </c>
      <c r="D6908">
        <v>10.2103271484375</v>
      </c>
      <c r="E6908">
        <v>0.97412985567678079</v>
      </c>
      <c r="F6908">
        <v>2.198668479919434</v>
      </c>
      <c r="G6908">
        <v>0.21613410115241999</v>
      </c>
      <c r="H6908" s="15">
        <v>-999</v>
      </c>
    </row>
    <row r="6909" spans="1:8" x14ac:dyDescent="0.35">
      <c r="A6909" s="14">
        <v>56571</v>
      </c>
      <c r="B6909">
        <v>908.7069091796875</v>
      </c>
      <c r="C6909">
        <v>8.1392822265625</v>
      </c>
      <c r="D6909">
        <v>13.31085205078125</v>
      </c>
      <c r="E6909">
        <v>1.1673840871167791</v>
      </c>
      <c r="F6909">
        <v>3.55169677734375</v>
      </c>
      <c r="G6909">
        <v>2.5795071125030522</v>
      </c>
      <c r="H6909" s="15">
        <v>-999</v>
      </c>
    </row>
    <row r="6910" spans="1:8" x14ac:dyDescent="0.35">
      <c r="A6910" s="14">
        <v>56572</v>
      </c>
      <c r="B6910">
        <v>1871.757934570312</v>
      </c>
      <c r="C6910">
        <v>10.41018676757812</v>
      </c>
      <c r="D6910">
        <v>13.85696411132812</v>
      </c>
      <c r="E6910">
        <v>1.3148618592187891</v>
      </c>
      <c r="F6910">
        <v>5.3383040428161621</v>
      </c>
      <c r="G6910">
        <v>0.81653398275375366</v>
      </c>
      <c r="H6910" s="15">
        <v>-999</v>
      </c>
    </row>
    <row r="6911" spans="1:8" x14ac:dyDescent="0.35">
      <c r="A6911" s="14">
        <v>56573</v>
      </c>
      <c r="B6911">
        <v>2228.732666015625</v>
      </c>
      <c r="C6911">
        <v>8.36474609375</v>
      </c>
      <c r="D6911">
        <v>12.62197875976562</v>
      </c>
      <c r="E6911">
        <v>1.1389894876287761</v>
      </c>
      <c r="F6911">
        <v>2.88148021697998</v>
      </c>
      <c r="G6911">
        <v>0.32165762782096857</v>
      </c>
      <c r="H6911" s="15">
        <v>-999</v>
      </c>
    </row>
    <row r="6912" spans="1:8" x14ac:dyDescent="0.35">
      <c r="A6912" s="14">
        <v>56574</v>
      </c>
      <c r="B6912">
        <v>1394.923095703125</v>
      </c>
      <c r="C6912">
        <v>4.169189453125</v>
      </c>
      <c r="D6912">
        <v>11.33694458007812</v>
      </c>
      <c r="E6912">
        <v>1.0519980523060251</v>
      </c>
      <c r="F6912">
        <v>2.709345817565918</v>
      </c>
      <c r="G6912">
        <v>0.7078511118888855</v>
      </c>
      <c r="H6912" s="15">
        <v>-999</v>
      </c>
    </row>
    <row r="6913" spans="1:8" x14ac:dyDescent="0.35">
      <c r="A6913" s="14">
        <v>56575</v>
      </c>
      <c r="B6913">
        <v>1272.9775390625</v>
      </c>
      <c r="C6913">
        <v>5.394744873046875</v>
      </c>
      <c r="D6913">
        <v>12.35516357421875</v>
      </c>
      <c r="E6913">
        <v>1.0314021777144899</v>
      </c>
      <c r="F6913">
        <v>5.7936391830444336</v>
      </c>
      <c r="G6913">
        <v>4.3398704528808594</v>
      </c>
      <c r="H6913" s="15">
        <v>-999</v>
      </c>
    </row>
    <row r="6914" spans="1:8" x14ac:dyDescent="0.35">
      <c r="A6914" s="14">
        <v>56576</v>
      </c>
      <c r="B6914">
        <v>956.65167236328125</v>
      </c>
      <c r="C6914">
        <v>6.673126220703125</v>
      </c>
      <c r="D6914">
        <v>7.86749267578125</v>
      </c>
      <c r="E6914">
        <v>0.96188165841821982</v>
      </c>
      <c r="F6914">
        <v>4.1093196868896484</v>
      </c>
      <c r="G6914">
        <v>11.82530689239502</v>
      </c>
      <c r="H6914" s="15">
        <v>-999</v>
      </c>
    </row>
    <row r="6915" spans="1:8" x14ac:dyDescent="0.35">
      <c r="A6915" s="14">
        <v>56577</v>
      </c>
      <c r="B6915">
        <v>2614.36865234375</v>
      </c>
      <c r="C6915">
        <v>3.948394775390625</v>
      </c>
      <c r="D6915">
        <v>7.4964599609375</v>
      </c>
      <c r="E6915">
        <v>0.86640047044433788</v>
      </c>
      <c r="F6915">
        <v>6.2317991256713867</v>
      </c>
      <c r="G6915">
        <v>3.1926901340484619</v>
      </c>
      <c r="H6915" s="15">
        <v>-999</v>
      </c>
    </row>
    <row r="6916" spans="1:8" x14ac:dyDescent="0.35">
      <c r="A6916" s="14">
        <v>56578</v>
      </c>
      <c r="B6916">
        <v>2089.59033203125</v>
      </c>
      <c r="C6916">
        <v>4.711669921875</v>
      </c>
      <c r="D6916">
        <v>8.638702392578125</v>
      </c>
      <c r="E6916">
        <v>0.85018391067312526</v>
      </c>
      <c r="F6916">
        <v>5.8604321479797363</v>
      </c>
      <c r="G6916">
        <v>0.87096858024597168</v>
      </c>
      <c r="H6916" s="15">
        <v>-999</v>
      </c>
    </row>
    <row r="6917" spans="1:8" x14ac:dyDescent="0.35">
      <c r="A6917" s="14">
        <v>56579</v>
      </c>
      <c r="B6917">
        <v>2556.5244140625</v>
      </c>
      <c r="C6917">
        <v>5.49945068359375</v>
      </c>
      <c r="D6917">
        <v>10.47921752929688</v>
      </c>
      <c r="E6917">
        <v>0.93104986819519253</v>
      </c>
      <c r="F6917">
        <v>5.6432604789733887</v>
      </c>
      <c r="G6917">
        <v>0.44213962554931641</v>
      </c>
      <c r="H6917" s="15">
        <v>-999</v>
      </c>
    </row>
    <row r="6918" spans="1:8" x14ac:dyDescent="0.35">
      <c r="A6918" s="14">
        <v>56580</v>
      </c>
      <c r="B6918">
        <v>4964.14892578125</v>
      </c>
      <c r="C6918">
        <v>4.05029296875</v>
      </c>
      <c r="D6918">
        <v>12.85647583007812</v>
      </c>
      <c r="E6918">
        <v>0.85560467427571785</v>
      </c>
      <c r="F6918">
        <v>4.7344989776611328</v>
      </c>
      <c r="G6918">
        <v>0</v>
      </c>
      <c r="H6918" s="15">
        <v>-999</v>
      </c>
    </row>
    <row r="6919" spans="1:8" x14ac:dyDescent="0.35">
      <c r="A6919" s="14">
        <v>56581</v>
      </c>
      <c r="B6919">
        <v>1306.851440429688</v>
      </c>
      <c r="C6919">
        <v>7.038238525390625</v>
      </c>
      <c r="D6919">
        <v>14.2227783203125</v>
      </c>
      <c r="E6919">
        <v>1.0729303850223351</v>
      </c>
      <c r="F6919">
        <v>5.0970873832702637</v>
      </c>
      <c r="G6919">
        <v>2.129525899887085</v>
      </c>
      <c r="H6919" s="15">
        <v>-999</v>
      </c>
    </row>
    <row r="6920" spans="1:8" x14ac:dyDescent="0.35">
      <c r="A6920" s="14">
        <v>56582</v>
      </c>
      <c r="B6920">
        <v>3186.050048828125</v>
      </c>
      <c r="C6920">
        <v>6.091949462890625</v>
      </c>
      <c r="D6920">
        <v>10.95343017578125</v>
      </c>
      <c r="E6920">
        <v>0.95432602306274139</v>
      </c>
      <c r="F6920">
        <v>5.416928768157959</v>
      </c>
      <c r="G6920">
        <v>0.25238344073295588</v>
      </c>
      <c r="H6920" s="15">
        <v>-999</v>
      </c>
    </row>
    <row r="6921" spans="1:8" x14ac:dyDescent="0.35">
      <c r="A6921" s="14">
        <v>56583</v>
      </c>
      <c r="B6921">
        <v>4119.39599609375</v>
      </c>
      <c r="C6921">
        <v>4.214447021484375</v>
      </c>
      <c r="D6921">
        <v>10.30099487304688</v>
      </c>
      <c r="E6921">
        <v>0.91813720230902574</v>
      </c>
      <c r="F6921">
        <v>4.3745818138122559</v>
      </c>
      <c r="G6921">
        <v>5.3467128425836563E-2</v>
      </c>
      <c r="H6921" s="15">
        <v>-999</v>
      </c>
    </row>
    <row r="6922" spans="1:8" x14ac:dyDescent="0.35">
      <c r="A6922" s="14">
        <v>56584</v>
      </c>
      <c r="B6922">
        <v>4540.9912109375</v>
      </c>
      <c r="C6922">
        <v>0.641571044921875</v>
      </c>
      <c r="D6922">
        <v>9.21087646484375</v>
      </c>
      <c r="E6922">
        <v>0.72421966910540791</v>
      </c>
      <c r="F6922">
        <v>2.4375953674316411</v>
      </c>
      <c r="G6922">
        <v>1.9369446090422571E-4</v>
      </c>
      <c r="H6922" s="15">
        <v>-999</v>
      </c>
    </row>
    <row r="6923" spans="1:8" x14ac:dyDescent="0.35">
      <c r="A6923" s="14">
        <v>56585</v>
      </c>
      <c r="B6923">
        <v>4534.21630859375</v>
      </c>
      <c r="C6923">
        <v>-0.21697998046875</v>
      </c>
      <c r="D6923">
        <v>4.46575927734375</v>
      </c>
      <c r="E6923">
        <v>0.62043246070439395</v>
      </c>
      <c r="F6923">
        <v>3.924590110778809</v>
      </c>
      <c r="G6923">
        <v>0</v>
      </c>
      <c r="H6923" s="15">
        <v>-999</v>
      </c>
    </row>
    <row r="6924" spans="1:8" x14ac:dyDescent="0.35">
      <c r="A6924" s="14">
        <v>56586</v>
      </c>
      <c r="B6924">
        <v>4521.708984375</v>
      </c>
      <c r="C6924">
        <v>-0.95477294921875</v>
      </c>
      <c r="D6924">
        <v>4.333404541015625</v>
      </c>
      <c r="E6924">
        <v>0.5866031459213219</v>
      </c>
      <c r="F6924">
        <v>4.1906156539916992</v>
      </c>
      <c r="G6924">
        <v>0</v>
      </c>
      <c r="H6924" s="15">
        <v>-999</v>
      </c>
    </row>
    <row r="6925" spans="1:8" x14ac:dyDescent="0.35">
      <c r="A6925" s="14">
        <v>56587</v>
      </c>
      <c r="B6925">
        <v>4566.00439453125</v>
      </c>
      <c r="C6925">
        <v>-2.017120361328125</v>
      </c>
      <c r="D6925">
        <v>3.96759033203125</v>
      </c>
      <c r="E6925">
        <v>0.52434774236537296</v>
      </c>
      <c r="F6925">
        <v>4.0921444892883301</v>
      </c>
      <c r="G6925">
        <v>0</v>
      </c>
      <c r="H6925" s="15">
        <v>-999</v>
      </c>
    </row>
    <row r="6926" spans="1:8" x14ac:dyDescent="0.35">
      <c r="A6926" s="14">
        <v>56588</v>
      </c>
      <c r="B6926">
        <v>4287.72119140625</v>
      </c>
      <c r="C6926">
        <v>-1.32177734375</v>
      </c>
      <c r="D6926">
        <v>6.9107666015625</v>
      </c>
      <c r="E6926">
        <v>0.52399611527856993</v>
      </c>
      <c r="F6926">
        <v>2.6723232269287109</v>
      </c>
      <c r="G6926">
        <v>1.108870856114663E-4</v>
      </c>
      <c r="H6926" s="15">
        <v>-999</v>
      </c>
    </row>
    <row r="6927" spans="1:8" x14ac:dyDescent="0.35">
      <c r="A6927" s="14">
        <v>56589</v>
      </c>
      <c r="B6927">
        <v>2089.069580078125</v>
      </c>
      <c r="C6927">
        <v>1.6671142578125</v>
      </c>
      <c r="D6927">
        <v>9.062896728515625</v>
      </c>
      <c r="E6927">
        <v>0.77763661889299518</v>
      </c>
      <c r="F6927">
        <v>2.9524707794189449</v>
      </c>
      <c r="G6927">
        <v>0.35984396934509277</v>
      </c>
      <c r="H6927" s="15">
        <v>-999</v>
      </c>
    </row>
    <row r="6928" spans="1:8" x14ac:dyDescent="0.35">
      <c r="A6928" s="14">
        <v>56590</v>
      </c>
      <c r="B6928">
        <v>1726.362670898438</v>
      </c>
      <c r="C6928">
        <v>5.309814453125</v>
      </c>
      <c r="D6928">
        <v>7.93939208984375</v>
      </c>
      <c r="E6928">
        <v>0.8898354147816312</v>
      </c>
      <c r="F6928">
        <v>4.1104645729064941</v>
      </c>
      <c r="G6928">
        <v>5.3948078155517578</v>
      </c>
      <c r="H6928" s="15">
        <v>-999</v>
      </c>
    </row>
    <row r="6929" spans="1:8" x14ac:dyDescent="0.35">
      <c r="A6929" s="14">
        <v>56591</v>
      </c>
      <c r="B6929">
        <v>1281.316162109375</v>
      </c>
      <c r="C6929">
        <v>1.1312255859375</v>
      </c>
      <c r="D6929">
        <v>6.047821044921875</v>
      </c>
      <c r="E6929">
        <v>0.81929641761894867</v>
      </c>
      <c r="F6929">
        <v>1.7578363418579099</v>
      </c>
      <c r="G6929">
        <v>3.278789758682251</v>
      </c>
      <c r="H6929" s="15">
        <v>-999</v>
      </c>
    </row>
    <row r="6930" spans="1:8" x14ac:dyDescent="0.35">
      <c r="A6930" s="14">
        <v>56592</v>
      </c>
      <c r="B6930">
        <v>1880.09521484375</v>
      </c>
      <c r="C6930">
        <v>-0.984954833984375</v>
      </c>
      <c r="D6930">
        <v>3.086944580078125</v>
      </c>
      <c r="E6930">
        <v>0.62799719015459499</v>
      </c>
      <c r="F6930">
        <v>1.059758186340332</v>
      </c>
      <c r="G6930">
        <v>1.5692878514528271E-2</v>
      </c>
      <c r="H6930" s="15">
        <v>-999</v>
      </c>
    </row>
    <row r="6931" spans="1:8" x14ac:dyDescent="0.35">
      <c r="A6931" s="14">
        <v>56593</v>
      </c>
      <c r="B6931">
        <v>1673.727172851562</v>
      </c>
      <c r="C6931">
        <v>0.86138916015625</v>
      </c>
      <c r="D6931">
        <v>5.46002197265625</v>
      </c>
      <c r="E6931">
        <v>0.68300085604964689</v>
      </c>
      <c r="F6931">
        <v>1.876154899597168</v>
      </c>
      <c r="G6931">
        <v>0.34502607583999628</v>
      </c>
      <c r="H6931" s="15">
        <v>-999</v>
      </c>
    </row>
    <row r="6932" spans="1:8" x14ac:dyDescent="0.35">
      <c r="A6932" s="14">
        <v>56594</v>
      </c>
      <c r="B6932">
        <v>557.98638916015625</v>
      </c>
      <c r="C6932">
        <v>1.678436279296875</v>
      </c>
      <c r="D6932">
        <v>4.08642578125</v>
      </c>
      <c r="E6932">
        <v>0.71182092634888317</v>
      </c>
      <c r="F6932">
        <v>2.7475128173828121</v>
      </c>
      <c r="G6932">
        <v>8.9118385314941406</v>
      </c>
      <c r="H6932" s="15">
        <v>-999</v>
      </c>
    </row>
    <row r="6933" spans="1:8" x14ac:dyDescent="0.35">
      <c r="A6933" s="14">
        <v>56595</v>
      </c>
      <c r="B6933">
        <v>4049.04296875</v>
      </c>
      <c r="C6933">
        <v>-6.48065185546875</v>
      </c>
      <c r="D6933">
        <v>2.019744873046875</v>
      </c>
      <c r="E6933">
        <v>0.50422518467951571</v>
      </c>
      <c r="F6933">
        <v>2.5307235717773442</v>
      </c>
      <c r="G6933">
        <v>2.3036273196339611E-2</v>
      </c>
      <c r="H6933" s="15">
        <v>-999</v>
      </c>
    </row>
    <row r="6934" spans="1:8" x14ac:dyDescent="0.35">
      <c r="A6934" s="14">
        <v>56596</v>
      </c>
      <c r="B6934">
        <v>4226.22802734375</v>
      </c>
      <c r="C6934">
        <v>-7.829803466796875</v>
      </c>
      <c r="D6934">
        <v>0.772247314453125</v>
      </c>
      <c r="E6934">
        <v>0.3727705957381246</v>
      </c>
      <c r="F6934">
        <v>2.6490411758422852</v>
      </c>
      <c r="G6934">
        <v>0</v>
      </c>
      <c r="H6934" s="15">
        <v>-999</v>
      </c>
    </row>
    <row r="6935" spans="1:8" x14ac:dyDescent="0.35">
      <c r="A6935" s="14">
        <v>56597</v>
      </c>
      <c r="B6935">
        <v>4168.90283203125</v>
      </c>
      <c r="C6935">
        <v>-6.74859619140625</v>
      </c>
      <c r="D6935">
        <v>0.4345703125</v>
      </c>
      <c r="E6935">
        <v>0.38625511943189422</v>
      </c>
      <c r="F6935">
        <v>3.02613353729248</v>
      </c>
      <c r="G6935">
        <v>0</v>
      </c>
      <c r="H6935" s="15">
        <v>-999</v>
      </c>
    </row>
    <row r="6936" spans="1:8" x14ac:dyDescent="0.35">
      <c r="A6936" s="14">
        <v>56598</v>
      </c>
      <c r="B6936">
        <v>4096.98779296875</v>
      </c>
      <c r="C6936">
        <v>-6.00421142578125</v>
      </c>
      <c r="D6936">
        <v>1.56744384765625</v>
      </c>
      <c r="E6936">
        <v>0.40439367795937398</v>
      </c>
      <c r="F6936">
        <v>2.4730901718139648</v>
      </c>
      <c r="G6936">
        <v>0</v>
      </c>
      <c r="H6936" s="15">
        <v>-999</v>
      </c>
    </row>
    <row r="6937" spans="1:8" x14ac:dyDescent="0.35">
      <c r="A6937" s="14">
        <v>56599</v>
      </c>
      <c r="B6937">
        <v>4091.776123046875</v>
      </c>
      <c r="C6937">
        <v>-6.805206298828125</v>
      </c>
      <c r="D6937">
        <v>0.13128662109375</v>
      </c>
      <c r="E6937">
        <v>0.39342201781836222</v>
      </c>
      <c r="F6937">
        <v>2.8845329284667969</v>
      </c>
      <c r="G6937">
        <v>0</v>
      </c>
      <c r="H6937" s="15">
        <v>-999</v>
      </c>
    </row>
    <row r="6938" spans="1:8" x14ac:dyDescent="0.35">
      <c r="A6938" s="14">
        <v>56600</v>
      </c>
      <c r="B6938">
        <v>4145.97412109375</v>
      </c>
      <c r="C6938">
        <v>-8.0203857421875</v>
      </c>
      <c r="D6938">
        <v>1.270416259765625</v>
      </c>
      <c r="E6938">
        <v>0.36728919904201057</v>
      </c>
      <c r="F6938">
        <v>2.4478998184204102</v>
      </c>
      <c r="G6938">
        <v>0</v>
      </c>
      <c r="H6938" s="15">
        <v>-999</v>
      </c>
    </row>
    <row r="6939" spans="1:8" x14ac:dyDescent="0.35">
      <c r="A6939" s="14">
        <v>56601</v>
      </c>
      <c r="B6939">
        <v>4058.945068359375</v>
      </c>
      <c r="C6939">
        <v>-6.632537841796875</v>
      </c>
      <c r="D6939">
        <v>4.384490966796875</v>
      </c>
      <c r="E6939">
        <v>0.44176184716511929</v>
      </c>
      <c r="F6939">
        <v>3.9696273803710942</v>
      </c>
      <c r="G6939">
        <v>2.378360509872437</v>
      </c>
      <c r="H6939" s="15">
        <v>-999</v>
      </c>
    </row>
    <row r="6940" spans="1:8" x14ac:dyDescent="0.35">
      <c r="A6940" s="14">
        <v>56602</v>
      </c>
      <c r="B6940">
        <v>2844.709716796875</v>
      </c>
      <c r="C6940">
        <v>0.4075927734375</v>
      </c>
      <c r="D6940">
        <v>5.354766845703125</v>
      </c>
      <c r="E6940">
        <v>0.69283118080750472</v>
      </c>
      <c r="F6940">
        <v>5.7543268203735352</v>
      </c>
      <c r="G6940">
        <v>10.78805351257324</v>
      </c>
      <c r="H6940" s="15">
        <v>-999</v>
      </c>
    </row>
    <row r="6941" spans="1:8" x14ac:dyDescent="0.35">
      <c r="A6941" s="14">
        <v>56603</v>
      </c>
      <c r="B6941">
        <v>1377.72509765625</v>
      </c>
      <c r="C6941">
        <v>3.2747802734375</v>
      </c>
      <c r="D6941">
        <v>7.39642333984375</v>
      </c>
      <c r="E6941">
        <v>0.84483913315951287</v>
      </c>
      <c r="F6941">
        <v>6.4043149948120117</v>
      </c>
      <c r="G6941">
        <v>3.198161363601685</v>
      </c>
      <c r="H6941" s="15">
        <v>-999</v>
      </c>
    </row>
    <row r="6942" spans="1:8" x14ac:dyDescent="0.35">
      <c r="A6942" s="14">
        <v>56604</v>
      </c>
      <c r="B6942">
        <v>1582.529663085938</v>
      </c>
      <c r="C6942">
        <v>1.885986328125</v>
      </c>
      <c r="D6942">
        <v>5.55694580078125</v>
      </c>
      <c r="E6942">
        <v>0.74109254594677221</v>
      </c>
      <c r="F6942">
        <v>4.3325977325439453</v>
      </c>
      <c r="G6942">
        <v>3.5126504898071289</v>
      </c>
      <c r="H6942" s="15">
        <v>-999</v>
      </c>
    </row>
    <row r="6943" spans="1:8" x14ac:dyDescent="0.35">
      <c r="A6943" s="14">
        <v>56605</v>
      </c>
      <c r="B6943">
        <v>867.01641845703125</v>
      </c>
      <c r="C6943">
        <v>5.977783203125</v>
      </c>
      <c r="D6943">
        <v>11.42135620117188</v>
      </c>
      <c r="E6943">
        <v>1.1762628829685531</v>
      </c>
      <c r="F6943">
        <v>5.3238005638122559</v>
      </c>
      <c r="G6943">
        <v>2.9472978115081792</v>
      </c>
      <c r="H6943" s="15">
        <v>-999</v>
      </c>
    </row>
    <row r="6944" spans="1:8" x14ac:dyDescent="0.35">
      <c r="A6944" s="14">
        <v>56606</v>
      </c>
      <c r="B6944">
        <v>3675.912841796875</v>
      </c>
      <c r="C6944">
        <v>3.221923828125</v>
      </c>
      <c r="D6944">
        <v>8.623077392578125</v>
      </c>
      <c r="E6944">
        <v>0.79556412011533251</v>
      </c>
      <c r="F6944">
        <v>6.3497357368469238</v>
      </c>
      <c r="G6944">
        <v>2.1803157869726419E-3</v>
      </c>
      <c r="H6944" s="15">
        <v>-999</v>
      </c>
    </row>
    <row r="6945" spans="1:8" x14ac:dyDescent="0.35">
      <c r="A6945" s="14">
        <v>56607</v>
      </c>
      <c r="B6945">
        <v>3871.858154296875</v>
      </c>
      <c r="C6945">
        <v>2.39923095703125</v>
      </c>
      <c r="D6945">
        <v>8.11865234375</v>
      </c>
      <c r="E6945">
        <v>0.7372041939196734</v>
      </c>
      <c r="F6945">
        <v>5.4024252891540527</v>
      </c>
      <c r="G6945">
        <v>7.3778512887656689E-4</v>
      </c>
      <c r="H6945" s="15">
        <v>-999</v>
      </c>
    </row>
    <row r="6946" spans="1:8" x14ac:dyDescent="0.35">
      <c r="A6946" s="14">
        <v>56608</v>
      </c>
      <c r="B6946">
        <v>2763.933837890625</v>
      </c>
      <c r="C6946">
        <v>6.701446533203125</v>
      </c>
      <c r="D6946">
        <v>16.281097412109379</v>
      </c>
      <c r="E6946">
        <v>0.98985945024524791</v>
      </c>
      <c r="F6946">
        <v>6.1680598258972168</v>
      </c>
      <c r="G6946">
        <v>2.1539080142974849</v>
      </c>
      <c r="H6946" s="15">
        <v>-999</v>
      </c>
    </row>
    <row r="6947" spans="1:8" x14ac:dyDescent="0.35">
      <c r="A6947" s="14">
        <v>56609</v>
      </c>
      <c r="B6947">
        <v>2837.934814453125</v>
      </c>
      <c r="C6947">
        <v>5.7655029296875</v>
      </c>
      <c r="D6947">
        <v>10.59072875976562</v>
      </c>
      <c r="E6947">
        <v>0.92632608814001915</v>
      </c>
      <c r="F6947">
        <v>5.4493708610534668</v>
      </c>
      <c r="G6947">
        <v>3.0404280871152881E-2</v>
      </c>
      <c r="H6947" s="15">
        <v>-999</v>
      </c>
    </row>
    <row r="6948" spans="1:8" x14ac:dyDescent="0.35">
      <c r="A6948" s="14">
        <v>56610</v>
      </c>
      <c r="B6948">
        <v>2165.675537109375</v>
      </c>
      <c r="C6948">
        <v>4.8267822265625</v>
      </c>
      <c r="D6948">
        <v>8.860687255859375</v>
      </c>
      <c r="E6948">
        <v>0.87747004068856516</v>
      </c>
      <c r="F6948">
        <v>7.9165000915527344</v>
      </c>
      <c r="G6948">
        <v>4.0889801979064941</v>
      </c>
      <c r="H6948" s="15">
        <v>-999</v>
      </c>
    </row>
    <row r="6949" spans="1:8" x14ac:dyDescent="0.35">
      <c r="A6949" s="14">
        <v>56611</v>
      </c>
      <c r="B6949">
        <v>3132.373046875</v>
      </c>
      <c r="C6949">
        <v>1.7926025390625</v>
      </c>
      <c r="D6949">
        <v>7.85809326171875</v>
      </c>
      <c r="E6949">
        <v>0.7803020283282569</v>
      </c>
      <c r="F6949">
        <v>6.3638577461242676</v>
      </c>
      <c r="G6949">
        <v>0.31543725728988647</v>
      </c>
      <c r="H6949" s="15">
        <v>-999</v>
      </c>
    </row>
    <row r="6950" spans="1:8" x14ac:dyDescent="0.35">
      <c r="A6950" s="14">
        <v>56612</v>
      </c>
      <c r="B6950">
        <v>813.86151123046875</v>
      </c>
      <c r="C6950">
        <v>1.872772216796875</v>
      </c>
      <c r="D6950">
        <v>4.58563232421875</v>
      </c>
      <c r="E6950">
        <v>0.71760552152315127</v>
      </c>
      <c r="F6950">
        <v>4.0360383987426758</v>
      </c>
      <c r="G6950">
        <v>7.4422273635864258</v>
      </c>
      <c r="H6950" s="15">
        <v>-999</v>
      </c>
    </row>
    <row r="6951" spans="1:8" x14ac:dyDescent="0.35">
      <c r="A6951" s="14">
        <v>56613</v>
      </c>
      <c r="B6951">
        <v>1656.009643554688</v>
      </c>
      <c r="C6951">
        <v>0.5953369140625</v>
      </c>
      <c r="D6951">
        <v>5.858123779296875</v>
      </c>
      <c r="E6951">
        <v>0.73988280628620284</v>
      </c>
      <c r="F6951">
        <v>3.8845148086547852</v>
      </c>
      <c r="G6951">
        <v>1.285115003585815</v>
      </c>
      <c r="H6951" s="15">
        <v>-999</v>
      </c>
    </row>
    <row r="6952" spans="1:8" x14ac:dyDescent="0.35">
      <c r="A6952" s="14">
        <v>56614</v>
      </c>
      <c r="B6952">
        <v>1123.41357421875</v>
      </c>
      <c r="C6952">
        <v>2.22186279296875</v>
      </c>
      <c r="D6952">
        <v>5.2786865234375</v>
      </c>
      <c r="E6952">
        <v>0.74099621044413988</v>
      </c>
      <c r="F6952">
        <v>4.2360348701477051</v>
      </c>
      <c r="G6952">
        <v>3.7850301265716548</v>
      </c>
      <c r="H6952" s="15">
        <v>-999</v>
      </c>
    </row>
    <row r="6953" spans="1:8" x14ac:dyDescent="0.35">
      <c r="A6953" s="14">
        <v>56615</v>
      </c>
      <c r="B6953">
        <v>1251.090087890625</v>
      </c>
      <c r="C6953">
        <v>0.56231689453125</v>
      </c>
      <c r="D6953">
        <v>5.133819580078125</v>
      </c>
      <c r="E6953">
        <v>0.74319527385099859</v>
      </c>
      <c r="F6953">
        <v>2.8402595520019531</v>
      </c>
      <c r="G6953">
        <v>0.25412419438362122</v>
      </c>
      <c r="H6953" s="15">
        <v>-999</v>
      </c>
    </row>
    <row r="6954" spans="1:8" x14ac:dyDescent="0.35">
      <c r="A6954" s="14">
        <v>56616</v>
      </c>
      <c r="B6954">
        <v>2040.083374023438</v>
      </c>
      <c r="C6954">
        <v>-2.056732177734375</v>
      </c>
      <c r="D6954">
        <v>3.485076904296875</v>
      </c>
      <c r="E6954">
        <v>0.63878160106513315</v>
      </c>
      <c r="F6954">
        <v>1.751348495483398</v>
      </c>
      <c r="G6954">
        <v>0.26420995593070978</v>
      </c>
      <c r="H6954" s="15">
        <v>-999</v>
      </c>
    </row>
    <row r="6955" spans="1:8" x14ac:dyDescent="0.35">
      <c r="A6955" s="14">
        <v>56617</v>
      </c>
      <c r="B6955">
        <v>2048.94287109375</v>
      </c>
      <c r="C6955">
        <v>-3.03887939453125</v>
      </c>
      <c r="D6955">
        <v>2.613800048828125</v>
      </c>
      <c r="E6955">
        <v>0.56787294667381527</v>
      </c>
      <c r="F6955">
        <v>2.7154521942138672</v>
      </c>
      <c r="G6955">
        <v>3.8524437695741653E-2</v>
      </c>
      <c r="H6955" s="15">
        <v>-999</v>
      </c>
    </row>
    <row r="6956" spans="1:8" x14ac:dyDescent="0.35">
      <c r="A6956" s="14">
        <v>56618</v>
      </c>
      <c r="B6956">
        <v>1808.700805664062</v>
      </c>
      <c r="C6956">
        <v>-4.346527099609375</v>
      </c>
      <c r="D6956">
        <v>-0.9609375</v>
      </c>
      <c r="E6956">
        <v>0.46510445001484418</v>
      </c>
      <c r="F6956">
        <v>1.80669116973877</v>
      </c>
      <c r="G6956">
        <v>3.8524437695741653E-2</v>
      </c>
      <c r="H6956" s="15">
        <v>-999</v>
      </c>
    </row>
    <row r="6957" spans="1:8" x14ac:dyDescent="0.35">
      <c r="A6957" s="14">
        <v>56619</v>
      </c>
      <c r="B6957">
        <v>1878.010864257812</v>
      </c>
      <c r="C6957">
        <v>-4.099334716796875</v>
      </c>
      <c r="D6957">
        <v>-0.15740966796875</v>
      </c>
      <c r="E6957">
        <v>0.46126662399414042</v>
      </c>
      <c r="F6957">
        <v>1.875391960144043</v>
      </c>
      <c r="G6957">
        <v>0.1685064435005188</v>
      </c>
      <c r="H6957" s="15">
        <v>-999</v>
      </c>
    </row>
    <row r="6958" spans="1:8" x14ac:dyDescent="0.35">
      <c r="A6958" s="14">
        <v>56620</v>
      </c>
      <c r="B6958">
        <v>4117.3115234375</v>
      </c>
      <c r="C6958">
        <v>-5.13714599609375</v>
      </c>
      <c r="D6958">
        <v>1.49761962890625</v>
      </c>
      <c r="E6958">
        <v>0.46379689035484639</v>
      </c>
      <c r="F6958">
        <v>2.2837810516357422</v>
      </c>
      <c r="G6958">
        <v>2.0189136266708371E-2</v>
      </c>
      <c r="H6958" s="15">
        <v>-999</v>
      </c>
    </row>
    <row r="6959" spans="1:8" x14ac:dyDescent="0.35">
      <c r="A6959" s="14">
        <v>56621</v>
      </c>
      <c r="B6959">
        <v>4239.7763671875</v>
      </c>
      <c r="C6959">
        <v>-6.291015625</v>
      </c>
      <c r="D6959">
        <v>0.54608154296875</v>
      </c>
      <c r="E6959">
        <v>0.41979511008219972</v>
      </c>
      <c r="F6959">
        <v>2.104777336120605</v>
      </c>
      <c r="G6959">
        <v>0</v>
      </c>
      <c r="H6959" s="15">
        <v>-999</v>
      </c>
    </row>
    <row r="6960" spans="1:8" x14ac:dyDescent="0.35">
      <c r="A6960" s="14">
        <v>56622</v>
      </c>
      <c r="B6960">
        <v>3231.9091796875</v>
      </c>
      <c r="C6960">
        <v>-4.666351318359375</v>
      </c>
      <c r="D6960">
        <v>0.6846923828125</v>
      </c>
      <c r="E6960">
        <v>0.39351158903448791</v>
      </c>
      <c r="F6960">
        <v>4.2768735885620117</v>
      </c>
      <c r="G6960">
        <v>1.421877384185791</v>
      </c>
      <c r="H6960" s="15">
        <v>-999</v>
      </c>
    </row>
    <row r="6961" spans="1:8" x14ac:dyDescent="0.35">
      <c r="A6961" s="14">
        <v>56623</v>
      </c>
      <c r="B6961">
        <v>1940.547241210938</v>
      </c>
      <c r="C6961">
        <v>-1.11138916015625</v>
      </c>
      <c r="D6961">
        <v>1.522613525390625</v>
      </c>
      <c r="E6961">
        <v>0.54654666062201751</v>
      </c>
      <c r="F6961">
        <v>3.492156028747559</v>
      </c>
      <c r="G6961">
        <v>6.5684161186218262</v>
      </c>
      <c r="H6961" s="15">
        <v>-999</v>
      </c>
    </row>
    <row r="6962" spans="1:8" x14ac:dyDescent="0.35">
      <c r="A6962" s="14">
        <v>56624</v>
      </c>
      <c r="B6962">
        <v>1882.180786132812</v>
      </c>
      <c r="C6962">
        <v>-1.547271728515625</v>
      </c>
      <c r="D6962">
        <v>1.29022216796875</v>
      </c>
      <c r="E6962">
        <v>0.57710101216021725</v>
      </c>
      <c r="F6962">
        <v>2.3994274139404301</v>
      </c>
      <c r="G6962">
        <v>0.64770525693893433</v>
      </c>
      <c r="H6962" s="15">
        <v>-999</v>
      </c>
    </row>
    <row r="6963" spans="1:8" x14ac:dyDescent="0.35">
      <c r="A6963" s="14">
        <v>56625</v>
      </c>
      <c r="B6963">
        <v>4287.72119140625</v>
      </c>
      <c r="C6963">
        <v>-10.5224609375</v>
      </c>
      <c r="D6963">
        <v>-1.454925537109375</v>
      </c>
      <c r="E6963">
        <v>0.45912916005406762</v>
      </c>
      <c r="F6963">
        <v>4.0295500755310059</v>
      </c>
      <c r="G6963">
        <v>0.27483493089675898</v>
      </c>
      <c r="H6963" s="15">
        <v>-999</v>
      </c>
    </row>
    <row r="6964" spans="1:8" x14ac:dyDescent="0.35">
      <c r="A6964" s="14">
        <v>56626</v>
      </c>
      <c r="B6964">
        <v>4881.81103515625</v>
      </c>
      <c r="C6964">
        <v>-12.94808959960938</v>
      </c>
      <c r="D6964">
        <v>-3.41217041015625</v>
      </c>
      <c r="E6964">
        <v>0.31917000791055328</v>
      </c>
      <c r="F6964">
        <v>4.2207679748535156</v>
      </c>
      <c r="G6964">
        <v>0</v>
      </c>
      <c r="H6964" s="15">
        <v>-999</v>
      </c>
    </row>
    <row r="6965" spans="1:8" x14ac:dyDescent="0.35">
      <c r="A6965" s="14">
        <v>56627</v>
      </c>
      <c r="B6965">
        <v>1826.419555664062</v>
      </c>
      <c r="C6965">
        <v>-13.34246826171875</v>
      </c>
      <c r="D6965">
        <v>-1.87701416015625</v>
      </c>
      <c r="E6965">
        <v>0.36415294423971362</v>
      </c>
      <c r="F6965">
        <v>2.3669853210449219</v>
      </c>
      <c r="G6965">
        <v>0.18354485929012301</v>
      </c>
      <c r="H6965" s="15">
        <v>-999</v>
      </c>
    </row>
    <row r="6966" spans="1:8" x14ac:dyDescent="0.35">
      <c r="A6966" s="14">
        <v>56628</v>
      </c>
      <c r="B6966">
        <v>2392.367431640625</v>
      </c>
      <c r="C6966">
        <v>-8.984588623046875</v>
      </c>
      <c r="D6966">
        <v>-2.05938720703125</v>
      </c>
      <c r="E6966">
        <v>0.40963414408552251</v>
      </c>
      <c r="F6966">
        <v>1.5337953567504881</v>
      </c>
      <c r="G6966">
        <v>0.3082510232925415</v>
      </c>
      <c r="H6966" s="15">
        <v>-999</v>
      </c>
    </row>
    <row r="6967" spans="1:8" x14ac:dyDescent="0.35">
      <c r="A6967" s="14">
        <v>56629</v>
      </c>
      <c r="B6967">
        <v>2032.78759765625</v>
      </c>
      <c r="C6967">
        <v>-8.01470947265625</v>
      </c>
      <c r="D6967">
        <v>-1.133941650390625</v>
      </c>
      <c r="E6967">
        <v>0.50506743417094979</v>
      </c>
      <c r="F6967">
        <v>1.162046432495117</v>
      </c>
      <c r="G6967">
        <v>9.0030796825885773E-2</v>
      </c>
      <c r="H6967" s="15">
        <v>-999</v>
      </c>
    </row>
    <row r="6968" spans="1:8" x14ac:dyDescent="0.35">
      <c r="A6968" s="14">
        <v>56630</v>
      </c>
      <c r="B6968">
        <v>4840.12060546875</v>
      </c>
      <c r="C6968">
        <v>-13.5943603515625</v>
      </c>
      <c r="D6968">
        <v>-4.28240966796875</v>
      </c>
      <c r="E6968">
        <v>0.32668856307624577</v>
      </c>
      <c r="F6968">
        <v>1.664326667785645</v>
      </c>
      <c r="G6968">
        <v>5.6844828650355339E-3</v>
      </c>
      <c r="H6968" s="15">
        <v>-999</v>
      </c>
    </row>
    <row r="6969" spans="1:8" x14ac:dyDescent="0.35">
      <c r="A6969" s="14">
        <v>56631</v>
      </c>
      <c r="B6969">
        <v>5132.99560546875</v>
      </c>
      <c r="C6969">
        <v>-13.771728515625</v>
      </c>
      <c r="D6969">
        <v>-2.02606201171875</v>
      </c>
      <c r="E6969">
        <v>0.32696516707792411</v>
      </c>
      <c r="F6969">
        <v>2.0116491317749019</v>
      </c>
      <c r="G6969">
        <v>2.6264225598424669E-3</v>
      </c>
      <c r="H6969" s="15">
        <v>-999</v>
      </c>
    </row>
    <row r="6970" spans="1:8" x14ac:dyDescent="0.35">
      <c r="A6970" s="14">
        <v>56632</v>
      </c>
      <c r="B6970">
        <v>1475.176879882812</v>
      </c>
      <c r="C6970">
        <v>-4.247467041015625</v>
      </c>
      <c r="D6970">
        <v>0.73992919921875</v>
      </c>
      <c r="E6970">
        <v>0.53246745902272596</v>
      </c>
      <c r="F6970">
        <v>1.6605100631713869</v>
      </c>
      <c r="G6970">
        <v>0.36925798654556269</v>
      </c>
      <c r="H6970" s="15">
        <v>-999</v>
      </c>
    </row>
    <row r="6971" spans="1:8" x14ac:dyDescent="0.35">
      <c r="A6971" s="14">
        <v>56633</v>
      </c>
      <c r="B6971">
        <v>1794.109130859375</v>
      </c>
      <c r="C6971">
        <v>0.1773681640625</v>
      </c>
      <c r="D6971">
        <v>2.26361083984375</v>
      </c>
      <c r="E6971">
        <v>0.59852976456818052</v>
      </c>
      <c r="F6971">
        <v>1.3162422180175779</v>
      </c>
      <c r="G6971">
        <v>0.18354485929012301</v>
      </c>
      <c r="H6971" s="15">
        <v>-999</v>
      </c>
    </row>
    <row r="6972" spans="1:8" x14ac:dyDescent="0.35">
      <c r="A6972" s="14">
        <v>56634</v>
      </c>
      <c r="B6972">
        <v>1292.780639648438</v>
      </c>
      <c r="C6972">
        <v>0.843475341796875</v>
      </c>
      <c r="D6972">
        <v>5.592376708984375</v>
      </c>
      <c r="E6972">
        <v>0.66325228150029358</v>
      </c>
      <c r="F6972">
        <v>5.6611990928649902</v>
      </c>
      <c r="G6972">
        <v>7.9222412109375</v>
      </c>
      <c r="H6972" s="15">
        <v>-999</v>
      </c>
    </row>
    <row r="6973" spans="1:8" x14ac:dyDescent="0.35">
      <c r="A6973" s="14">
        <v>56635</v>
      </c>
      <c r="B6973">
        <v>4071.97314453125</v>
      </c>
      <c r="C6973">
        <v>-2.11712646484375</v>
      </c>
      <c r="D6973">
        <v>6.277099609375</v>
      </c>
      <c r="E6973">
        <v>0.65608240444118027</v>
      </c>
      <c r="F6973">
        <v>4.6635079383850098</v>
      </c>
      <c r="G6973">
        <v>0.34156176447868353</v>
      </c>
      <c r="H6973" s="15">
        <v>-999</v>
      </c>
    </row>
    <row r="6974" spans="1:8" x14ac:dyDescent="0.35">
      <c r="A6974" s="14">
        <v>56636</v>
      </c>
      <c r="B6974">
        <v>5715.6201171875</v>
      </c>
      <c r="C6974">
        <v>-5.404144287109375</v>
      </c>
      <c r="D6974">
        <v>2.794097900390625</v>
      </c>
      <c r="E6974">
        <v>0.50115091708644388</v>
      </c>
      <c r="F6974">
        <v>1.86546802520752</v>
      </c>
      <c r="G6974">
        <v>2.6264225598424669E-3</v>
      </c>
      <c r="H6974" s="15">
        <v>-999</v>
      </c>
    </row>
    <row r="6975" spans="1:8" x14ac:dyDescent="0.35">
      <c r="A6975" s="14">
        <v>56637</v>
      </c>
      <c r="B6975">
        <v>1622.1357421875</v>
      </c>
      <c r="C6975">
        <v>-0.850982666015625</v>
      </c>
      <c r="D6975">
        <v>4.246917724609375</v>
      </c>
      <c r="E6975">
        <v>0.64267224850151505</v>
      </c>
      <c r="F6975">
        <v>2.2715673446655269</v>
      </c>
      <c r="G6975">
        <v>0.71161806583404541</v>
      </c>
      <c r="H6975" s="15">
        <v>-999</v>
      </c>
    </row>
    <row r="6976" spans="1:8" x14ac:dyDescent="0.35">
      <c r="A6976" s="14">
        <v>56638</v>
      </c>
      <c r="B6976">
        <v>2484.087158203125</v>
      </c>
      <c r="C6976">
        <v>1.45672607421875</v>
      </c>
      <c r="D6976">
        <v>7.641326904296875</v>
      </c>
      <c r="E6976">
        <v>0.80037720938976453</v>
      </c>
      <c r="F6976">
        <v>3.3402500152587891</v>
      </c>
      <c r="G6976">
        <v>1.463286757469177</v>
      </c>
      <c r="H6976" s="15">
        <v>-999</v>
      </c>
    </row>
    <row r="6977" spans="1:8" x14ac:dyDescent="0.35">
      <c r="A6977" s="14">
        <v>56639</v>
      </c>
      <c r="B6977">
        <v>3169.374267578125</v>
      </c>
      <c r="C6977">
        <v>4.56353759765625</v>
      </c>
      <c r="D6977">
        <v>8.9732666015625</v>
      </c>
      <c r="E6977">
        <v>0.87632842734514682</v>
      </c>
      <c r="F6977">
        <v>2.8570528030395508</v>
      </c>
      <c r="G6977">
        <v>0.31380933523178101</v>
      </c>
      <c r="H6977" s="15">
        <v>-999</v>
      </c>
    </row>
    <row r="6978" spans="1:8" x14ac:dyDescent="0.35">
      <c r="A6978" s="14">
        <v>56640</v>
      </c>
      <c r="B6978">
        <v>1760.75732421875</v>
      </c>
      <c r="C6978">
        <v>4.286163330078125</v>
      </c>
      <c r="D6978">
        <v>7.500640869140625</v>
      </c>
      <c r="E6978">
        <v>0.84942502511741613</v>
      </c>
      <c r="F6978">
        <v>3.168879508972168</v>
      </c>
      <c r="G6978">
        <v>0.26420995593070978</v>
      </c>
      <c r="H6978" s="15">
        <v>-999</v>
      </c>
    </row>
    <row r="6979" spans="1:8" x14ac:dyDescent="0.35">
      <c r="A6979" s="14">
        <v>56641</v>
      </c>
      <c r="B6979">
        <v>1714.896850585938</v>
      </c>
      <c r="C6979">
        <v>4.989990234375</v>
      </c>
      <c r="D6979">
        <v>7.252593994140625</v>
      </c>
      <c r="E6979">
        <v>0.82817216494322465</v>
      </c>
      <c r="F6979">
        <v>3.8036003112792969</v>
      </c>
      <c r="G6979">
        <v>0.25916704535484308</v>
      </c>
      <c r="H6979" s="15">
        <v>-999</v>
      </c>
    </row>
    <row r="6980" spans="1:8" x14ac:dyDescent="0.35">
      <c r="A6980" s="14">
        <v>56642</v>
      </c>
      <c r="B6980">
        <v>2615.93212890625</v>
      </c>
      <c r="C6980">
        <v>3.84368896484375</v>
      </c>
      <c r="D6980">
        <v>8.35107421875</v>
      </c>
      <c r="E6980">
        <v>0.81592061150342121</v>
      </c>
      <c r="F6980">
        <v>2.94903564453125</v>
      </c>
      <c r="G6980">
        <v>8.2403272390365601E-2</v>
      </c>
      <c r="H6980" s="15">
        <v>-999</v>
      </c>
    </row>
    <row r="6981" spans="1:8" x14ac:dyDescent="0.35">
      <c r="A6981" s="14">
        <v>56643</v>
      </c>
      <c r="B6981">
        <v>3954.197509765625</v>
      </c>
      <c r="C6981">
        <v>-1.23687744140625</v>
      </c>
      <c r="D6981">
        <v>6.67523193359375</v>
      </c>
      <c r="E6981">
        <v>0.69849033324186294</v>
      </c>
      <c r="F6981">
        <v>2.7635431289672852</v>
      </c>
      <c r="G6981">
        <v>5.9843320399522781E-2</v>
      </c>
      <c r="H6981" s="15">
        <v>-999</v>
      </c>
    </row>
    <row r="6982" spans="1:8" x14ac:dyDescent="0.35">
      <c r="A6982" s="14">
        <v>56644</v>
      </c>
      <c r="B6982">
        <v>2143.267333984375</v>
      </c>
      <c r="C6982">
        <v>-2.637908935546875</v>
      </c>
      <c r="D6982">
        <v>7.569427490234375</v>
      </c>
      <c r="E6982">
        <v>0.6459491865148409</v>
      </c>
      <c r="F6982">
        <v>5.4585309028625488</v>
      </c>
      <c r="G6982">
        <v>6.3414782285690308E-2</v>
      </c>
      <c r="H6982" s="15">
        <v>-999</v>
      </c>
    </row>
    <row r="6983" spans="1:8" x14ac:dyDescent="0.35">
      <c r="A6983" s="14">
        <v>56645</v>
      </c>
      <c r="B6983">
        <v>5118.92431640625</v>
      </c>
      <c r="C6983">
        <v>0.67742919921875</v>
      </c>
      <c r="D6983">
        <v>8.114471435546875</v>
      </c>
      <c r="E6983">
        <v>0.69170000451105962</v>
      </c>
      <c r="F6983">
        <v>5.4528059959411621</v>
      </c>
      <c r="G6983">
        <v>0</v>
      </c>
      <c r="H6983" s="15">
        <v>-999</v>
      </c>
    </row>
    <row r="6984" spans="1:8" x14ac:dyDescent="0.35">
      <c r="A6984" s="14">
        <v>56646</v>
      </c>
      <c r="B6984">
        <v>2808.2294921875</v>
      </c>
      <c r="C6984">
        <v>0.153778076171875</v>
      </c>
      <c r="D6984">
        <v>6.37506103515625</v>
      </c>
      <c r="E6984">
        <v>0.7091240157488653</v>
      </c>
      <c r="F6984">
        <v>3.9421472549438481</v>
      </c>
      <c r="G6984">
        <v>1.0132535826414819E-3</v>
      </c>
      <c r="H6984" s="15">
        <v>-999</v>
      </c>
    </row>
    <row r="6985" spans="1:8" x14ac:dyDescent="0.35">
      <c r="A6985" s="14">
        <v>56647</v>
      </c>
      <c r="B6985">
        <v>3031.274658203125</v>
      </c>
      <c r="C6985">
        <v>3.13702392578125</v>
      </c>
      <c r="D6985">
        <v>9.54644775390625</v>
      </c>
      <c r="E6985">
        <v>0.84394967210704475</v>
      </c>
      <c r="F6985">
        <v>6.1222591400146484</v>
      </c>
      <c r="G6985">
        <v>6.8729501217603683E-3</v>
      </c>
      <c r="H6985" s="15">
        <v>-999</v>
      </c>
    </row>
    <row r="6986" spans="1:8" x14ac:dyDescent="0.35">
      <c r="A6986" s="14">
        <v>56648</v>
      </c>
      <c r="B6986">
        <v>1962.434692382812</v>
      </c>
      <c r="C6986">
        <v>5.370208740234375</v>
      </c>
      <c r="D6986">
        <v>7.434967041015625</v>
      </c>
      <c r="E6986">
        <v>0.84191698970023987</v>
      </c>
      <c r="F6986">
        <v>7.08941650390625</v>
      </c>
      <c r="G6986">
        <v>5.9310942888259888E-3</v>
      </c>
      <c r="H6986" s="15">
        <v>-999</v>
      </c>
    </row>
    <row r="6987" spans="1:8" x14ac:dyDescent="0.35">
      <c r="A6987" s="14">
        <v>56649</v>
      </c>
      <c r="B6987">
        <v>2245.929443359375</v>
      </c>
      <c r="C6987">
        <v>1.068023681640625</v>
      </c>
      <c r="D6987">
        <v>7.807037353515625</v>
      </c>
      <c r="E6987">
        <v>0.78194129653956113</v>
      </c>
      <c r="F6987">
        <v>7.3894109725952148</v>
      </c>
      <c r="G6987">
        <v>5.4521312713623047</v>
      </c>
      <c r="H6987" s="15">
        <v>-999</v>
      </c>
    </row>
    <row r="6988" spans="1:8" x14ac:dyDescent="0.35">
      <c r="A6988" s="14">
        <v>56650</v>
      </c>
      <c r="B6988">
        <v>3391.896240234375</v>
      </c>
      <c r="C6988">
        <v>0.169830322265625</v>
      </c>
      <c r="D6988">
        <v>5.519439697265625</v>
      </c>
      <c r="E6988">
        <v>0.61860180007503085</v>
      </c>
      <c r="F6988">
        <v>7.1852164268493652</v>
      </c>
      <c r="G6988">
        <v>1.6915862560272219</v>
      </c>
      <c r="H6988" s="15">
        <v>-999</v>
      </c>
    </row>
    <row r="6989" spans="1:8" x14ac:dyDescent="0.35">
      <c r="A6989" s="14">
        <v>56651</v>
      </c>
      <c r="B6989">
        <v>2439.790283203125</v>
      </c>
      <c r="C6989">
        <v>1.954864501953125</v>
      </c>
      <c r="D6989">
        <v>5.79351806640625</v>
      </c>
      <c r="E6989">
        <v>0.73168408863257983</v>
      </c>
      <c r="F6989">
        <v>7.1413240432739258</v>
      </c>
      <c r="G6989">
        <v>7.2863531112670898</v>
      </c>
      <c r="H6989" s="15">
        <v>-999</v>
      </c>
    </row>
    <row r="6990" spans="1:8" x14ac:dyDescent="0.35">
      <c r="A6990" s="14">
        <v>56652</v>
      </c>
      <c r="B6990">
        <v>4298.14453125</v>
      </c>
      <c r="C6990">
        <v>-2.5992431640625</v>
      </c>
      <c r="D6990">
        <v>4.358428955078125</v>
      </c>
      <c r="E6990">
        <v>0.55821518250309021</v>
      </c>
      <c r="F6990">
        <v>5.4707446098327637</v>
      </c>
      <c r="G6990">
        <v>0.17025431990623471</v>
      </c>
      <c r="H6990" s="15">
        <v>-999</v>
      </c>
    </row>
    <row r="6991" spans="1:8" x14ac:dyDescent="0.35">
      <c r="A6991" s="14">
        <v>56653</v>
      </c>
      <c r="B6991">
        <v>3001.048828125</v>
      </c>
      <c r="C6991">
        <v>-1.15008544921875</v>
      </c>
      <c r="D6991">
        <v>5.87274169921875</v>
      </c>
      <c r="E6991">
        <v>0.63090710177194931</v>
      </c>
      <c r="F6991">
        <v>4.3761086463928223</v>
      </c>
      <c r="G6991">
        <v>1.118793845176697</v>
      </c>
      <c r="H6991" s="15">
        <v>-999</v>
      </c>
    </row>
    <row r="6992" spans="1:8" x14ac:dyDescent="0.35">
      <c r="A6992" s="14">
        <v>56654</v>
      </c>
      <c r="B6992">
        <v>2572.67822265625</v>
      </c>
      <c r="C6992">
        <v>0.784027099609375</v>
      </c>
      <c r="D6992">
        <v>4.44805908203125</v>
      </c>
      <c r="E6992">
        <v>0.71090372568845284</v>
      </c>
      <c r="F6992">
        <v>2.1440887451171879</v>
      </c>
      <c r="G6992">
        <v>4.0485286712646484</v>
      </c>
      <c r="H6992" s="15">
        <v>-999</v>
      </c>
    </row>
    <row r="6993" spans="1:8" x14ac:dyDescent="0.35">
      <c r="A6993" s="14">
        <v>56655</v>
      </c>
      <c r="B6993">
        <v>1454.3310546875</v>
      </c>
      <c r="C6993">
        <v>1.883148193359375</v>
      </c>
      <c r="D6993">
        <v>2.7857666015625</v>
      </c>
      <c r="E6993">
        <v>0.69673851701488809</v>
      </c>
      <c r="F6993">
        <v>4.4364128112792969</v>
      </c>
      <c r="G6993">
        <v>9.7583065032958984</v>
      </c>
      <c r="H6993" s="15">
        <v>-999</v>
      </c>
    </row>
    <row r="6994" spans="1:8" x14ac:dyDescent="0.35">
      <c r="A6994" s="14">
        <v>56656</v>
      </c>
      <c r="B6994">
        <v>2711.2998046875</v>
      </c>
      <c r="C6994">
        <v>0.627410888671875</v>
      </c>
      <c r="D6994">
        <v>7.048309326171875</v>
      </c>
      <c r="E6994">
        <v>0.6976048683654742</v>
      </c>
      <c r="F6994">
        <v>5.0696067810058594</v>
      </c>
      <c r="G6994">
        <v>7.1715230941772461</v>
      </c>
      <c r="H6994" s="15">
        <v>-999</v>
      </c>
    </row>
    <row r="6995" spans="1:8" x14ac:dyDescent="0.35">
      <c r="A6995" s="14">
        <v>56657</v>
      </c>
      <c r="B6995">
        <v>1659.135498046875</v>
      </c>
      <c r="C6995">
        <v>0.914215087890625</v>
      </c>
      <c r="D6995">
        <v>8.11553955078125</v>
      </c>
      <c r="E6995">
        <v>0.7560580117913378</v>
      </c>
      <c r="F6995">
        <v>4.1295480728149414</v>
      </c>
      <c r="G6995">
        <v>3.9099481105804439</v>
      </c>
      <c r="H6995" s="15">
        <v>-999</v>
      </c>
    </row>
    <row r="6996" spans="1:8" x14ac:dyDescent="0.35">
      <c r="A6996" s="14">
        <v>56658</v>
      </c>
      <c r="B6996">
        <v>1448.078002929688</v>
      </c>
      <c r="C6996">
        <v>1.98223876953125</v>
      </c>
      <c r="D6996">
        <v>8.9638671875</v>
      </c>
      <c r="E6996">
        <v>0.90605014827343011</v>
      </c>
      <c r="F6996">
        <v>3.915430068969727</v>
      </c>
      <c r="G6996">
        <v>7.2737541198730469</v>
      </c>
      <c r="H6996" s="15">
        <v>-999</v>
      </c>
    </row>
    <row r="6997" spans="1:8" x14ac:dyDescent="0.35">
      <c r="A6997" s="14">
        <v>56659</v>
      </c>
      <c r="B6997">
        <v>7299.33740234375</v>
      </c>
      <c r="C6997">
        <v>-0.531158447265625</v>
      </c>
      <c r="D6997">
        <v>6.72314453125</v>
      </c>
      <c r="E6997">
        <v>0.6660666183374262</v>
      </c>
      <c r="F6997">
        <v>3.9268803596496582</v>
      </c>
      <c r="G6997">
        <v>0.18909285962581629</v>
      </c>
      <c r="H6997" s="15">
        <v>-999</v>
      </c>
    </row>
    <row r="6998" spans="1:8" x14ac:dyDescent="0.35">
      <c r="A6998" s="14">
        <v>56660</v>
      </c>
      <c r="B6998">
        <v>3987.54931640625</v>
      </c>
      <c r="C6998">
        <v>2.222808837890625</v>
      </c>
      <c r="D6998">
        <v>5.0421142578125</v>
      </c>
      <c r="E6998">
        <v>0.71472036149817841</v>
      </c>
      <c r="F6998">
        <v>0.41549587249755859</v>
      </c>
      <c r="G6998">
        <v>4.099491611123085E-2</v>
      </c>
      <c r="H6998" s="15">
        <v>-999</v>
      </c>
    </row>
    <row r="6999" spans="1:8" x14ac:dyDescent="0.35">
      <c r="A6999" s="14">
        <v>56661</v>
      </c>
      <c r="B6999">
        <v>9202.5078125</v>
      </c>
      <c r="C6999">
        <v>-3.66064453125</v>
      </c>
      <c r="D6999">
        <v>3.66015625</v>
      </c>
      <c r="E6999">
        <v>0.52553560706431235</v>
      </c>
      <c r="F6999">
        <v>2.317749977111816</v>
      </c>
      <c r="G6999">
        <v>0</v>
      </c>
      <c r="H6999" s="15">
        <v>-999</v>
      </c>
    </row>
    <row r="7000" spans="1:8" x14ac:dyDescent="0.35">
      <c r="A7000" s="14">
        <v>56662</v>
      </c>
      <c r="B7000">
        <v>4852.10595703125</v>
      </c>
      <c r="C7000">
        <v>-4.967315673828125</v>
      </c>
      <c r="D7000">
        <v>1.744598388671875</v>
      </c>
      <c r="E7000">
        <v>0.47300967177639258</v>
      </c>
      <c r="F7000">
        <v>1.5444822311401369</v>
      </c>
      <c r="G7000">
        <v>3.813994990196079E-4</v>
      </c>
      <c r="H7000" s="15">
        <v>-999</v>
      </c>
    </row>
    <row r="7001" spans="1:8" x14ac:dyDescent="0.35">
      <c r="A7001" s="14">
        <v>56663</v>
      </c>
      <c r="B7001">
        <v>8482.826171875</v>
      </c>
      <c r="C7001">
        <v>-2.71246337890625</v>
      </c>
      <c r="D7001">
        <v>4.51788330078125</v>
      </c>
      <c r="E7001">
        <v>0.51545433555964804</v>
      </c>
      <c r="F7001">
        <v>4.5238156318664551</v>
      </c>
      <c r="G7001">
        <v>4.2681303024291992</v>
      </c>
      <c r="H7001" s="15">
        <v>-999</v>
      </c>
    </row>
    <row r="7002" spans="1:8" x14ac:dyDescent="0.35">
      <c r="A7002" s="14">
        <v>56664</v>
      </c>
      <c r="B7002">
        <v>4001.6201171875</v>
      </c>
      <c r="C7002">
        <v>1.303863525390625</v>
      </c>
      <c r="D7002">
        <v>4.840972900390625</v>
      </c>
      <c r="E7002">
        <v>0.70271785476766535</v>
      </c>
      <c r="F7002">
        <v>8.4443531036376953</v>
      </c>
      <c r="G7002">
        <v>7.6265873908996582</v>
      </c>
      <c r="H7002" s="15">
        <v>-999</v>
      </c>
    </row>
    <row r="7003" spans="1:8" x14ac:dyDescent="0.35">
      <c r="A7003" s="14">
        <v>56665</v>
      </c>
      <c r="B7003">
        <v>7478.0849609375</v>
      </c>
      <c r="C7003">
        <v>3.654052734375</v>
      </c>
      <c r="D7003">
        <v>5.94256591796875</v>
      </c>
      <c r="E7003">
        <v>0.66361404556438086</v>
      </c>
      <c r="F7003">
        <v>8.4958791732788086</v>
      </c>
      <c r="G7003">
        <v>0.80467832088470459</v>
      </c>
      <c r="H7003" s="15">
        <v>-999</v>
      </c>
    </row>
    <row r="7004" spans="1:8" x14ac:dyDescent="0.35">
      <c r="A7004" s="14">
        <v>56666</v>
      </c>
      <c r="B7004">
        <v>3410.65771484375</v>
      </c>
      <c r="C7004">
        <v>3.395538330078125</v>
      </c>
      <c r="D7004">
        <v>6.256256103515625</v>
      </c>
      <c r="E7004">
        <v>0.76532612648035936</v>
      </c>
      <c r="F7004">
        <v>5.2509012222290039</v>
      </c>
      <c r="G7004">
        <v>2.3021588325500488</v>
      </c>
      <c r="H7004" s="15">
        <v>-999</v>
      </c>
    </row>
    <row r="7005" spans="1:8" x14ac:dyDescent="0.35">
      <c r="A7005" s="14">
        <v>56667</v>
      </c>
      <c r="B7005">
        <v>3169.374267578125</v>
      </c>
      <c r="C7005">
        <v>3.49365234375</v>
      </c>
      <c r="D7005">
        <v>7.792449951171875</v>
      </c>
      <c r="E7005">
        <v>0.78540144639782594</v>
      </c>
      <c r="F7005">
        <v>5.4222722053527832</v>
      </c>
      <c r="G7005">
        <v>1.4038940668106079</v>
      </c>
      <c r="H7005" s="15">
        <v>-999</v>
      </c>
    </row>
    <row r="7006" spans="1:8" x14ac:dyDescent="0.35">
      <c r="A7006" s="14">
        <v>56668</v>
      </c>
      <c r="B7006">
        <v>1995.265747070312</v>
      </c>
      <c r="C7006">
        <v>2.173736572265625</v>
      </c>
      <c r="D7006">
        <v>8.707489013671875</v>
      </c>
      <c r="E7006">
        <v>0.87167385712948342</v>
      </c>
      <c r="F7006">
        <v>3.771539688110352</v>
      </c>
      <c r="G7006">
        <v>1.927472591400146</v>
      </c>
      <c r="H7006" s="15">
        <v>-999</v>
      </c>
    </row>
    <row r="7007" spans="1:8" x14ac:dyDescent="0.35">
      <c r="A7007" s="14">
        <v>56669</v>
      </c>
      <c r="B7007">
        <v>1753.982299804688</v>
      </c>
      <c r="C7007">
        <v>3.298370361328125</v>
      </c>
      <c r="D7007">
        <v>8.2718505859375</v>
      </c>
      <c r="E7007">
        <v>0.97853828609361004</v>
      </c>
      <c r="F7007">
        <v>4.682591438293457</v>
      </c>
      <c r="G7007">
        <v>12.359908103942869</v>
      </c>
      <c r="H7007" s="15">
        <v>-999</v>
      </c>
    </row>
    <row r="7008" spans="1:8" x14ac:dyDescent="0.35">
      <c r="A7008" s="14">
        <v>56670</v>
      </c>
      <c r="B7008">
        <v>9775.751953125</v>
      </c>
      <c r="C7008">
        <v>0.2330322265625</v>
      </c>
      <c r="D7008">
        <v>9.3609619140625</v>
      </c>
      <c r="E7008">
        <v>0.69633044009294953</v>
      </c>
      <c r="F7008">
        <v>2.2719497680664058</v>
      </c>
      <c r="G7008">
        <v>0</v>
      </c>
      <c r="H7008" s="15">
        <v>-999</v>
      </c>
    </row>
    <row r="7009" spans="1:8" x14ac:dyDescent="0.35">
      <c r="A7009" s="14">
        <v>56671</v>
      </c>
      <c r="B7009">
        <v>1670.601318359375</v>
      </c>
      <c r="C7009">
        <v>1.126495361328125</v>
      </c>
      <c r="D7009">
        <v>7.8570556640625</v>
      </c>
      <c r="E7009">
        <v>0.73519613117866589</v>
      </c>
      <c r="F7009">
        <v>4.7440404891967773</v>
      </c>
      <c r="G7009">
        <v>4.3259553909301758</v>
      </c>
      <c r="H7009" s="15">
        <v>-999</v>
      </c>
    </row>
    <row r="7010" spans="1:8" x14ac:dyDescent="0.35">
      <c r="A7010" s="14">
        <v>56672</v>
      </c>
      <c r="B7010">
        <v>8061.751953125</v>
      </c>
      <c r="C7010">
        <v>-3.77197265625E-2</v>
      </c>
      <c r="D7010">
        <v>8.238494873046875</v>
      </c>
      <c r="E7010">
        <v>0.6797289465169607</v>
      </c>
      <c r="F7010">
        <v>2.6276674270629878</v>
      </c>
      <c r="G7010">
        <v>5.0008084625005722E-2</v>
      </c>
      <c r="H7010" s="15">
        <v>-999</v>
      </c>
    </row>
    <row r="7011" spans="1:8" x14ac:dyDescent="0.35">
      <c r="A7011" s="14">
        <v>56673</v>
      </c>
      <c r="B7011">
        <v>7076.29345703125</v>
      </c>
      <c r="C7011">
        <v>0.3934326171875</v>
      </c>
      <c r="D7011">
        <v>10.26556396484375</v>
      </c>
      <c r="E7011">
        <v>0.6605547801717927</v>
      </c>
      <c r="F7011">
        <v>4.2478666305541992</v>
      </c>
      <c r="G7011">
        <v>0.5237845778465271</v>
      </c>
      <c r="H7011" s="15">
        <v>-999</v>
      </c>
    </row>
    <row r="7012" spans="1:8" x14ac:dyDescent="0.35">
      <c r="A7012" s="14">
        <v>56674</v>
      </c>
      <c r="B7012">
        <v>5074.62890625</v>
      </c>
      <c r="C7012">
        <v>3.117218017578125</v>
      </c>
      <c r="D7012">
        <v>8.885711669921875</v>
      </c>
      <c r="E7012">
        <v>0.75013344779958724</v>
      </c>
      <c r="F7012">
        <v>5.9692087173461914</v>
      </c>
      <c r="G7012">
        <v>3.5311191082000728</v>
      </c>
      <c r="H7012" s="15">
        <v>-999</v>
      </c>
    </row>
    <row r="7013" spans="1:8" x14ac:dyDescent="0.35">
      <c r="A7013" s="14">
        <v>56675</v>
      </c>
      <c r="B7013">
        <v>5587.94287109375</v>
      </c>
      <c r="C7013">
        <v>2.752105712890625</v>
      </c>
      <c r="D7013">
        <v>9.354705810546875</v>
      </c>
      <c r="E7013">
        <v>0.71856146235273333</v>
      </c>
      <c r="F7013">
        <v>5.5215067863464364</v>
      </c>
      <c r="G7013">
        <v>0.93754374980926514</v>
      </c>
      <c r="H7013" s="15">
        <v>-999</v>
      </c>
    </row>
    <row r="7014" spans="1:8" x14ac:dyDescent="0.35">
      <c r="A7014" s="14">
        <v>56676</v>
      </c>
      <c r="B7014">
        <v>3444.009521484375</v>
      </c>
      <c r="C7014">
        <v>3.96160888671875</v>
      </c>
      <c r="D7014">
        <v>11.97476196289062</v>
      </c>
      <c r="E7014">
        <v>0.80871443744833826</v>
      </c>
      <c r="F7014">
        <v>5.4871563911437988</v>
      </c>
      <c r="G7014">
        <v>2.6847293376922612</v>
      </c>
      <c r="H7014" s="15">
        <v>-999</v>
      </c>
    </row>
    <row r="7015" spans="1:8" x14ac:dyDescent="0.35">
      <c r="A7015" s="14">
        <v>56677</v>
      </c>
      <c r="B7015">
        <v>6764.1357421875</v>
      </c>
      <c r="C7015">
        <v>2.35205078125</v>
      </c>
      <c r="D7015">
        <v>10.12069702148438</v>
      </c>
      <c r="E7015">
        <v>0.77553110531651948</v>
      </c>
      <c r="F7015">
        <v>6.4604206085205078</v>
      </c>
      <c r="G7015">
        <v>4.8362479209899902</v>
      </c>
      <c r="H7015" s="15">
        <v>-999</v>
      </c>
    </row>
    <row r="7016" spans="1:8" x14ac:dyDescent="0.35">
      <c r="A7016" s="14">
        <v>56678</v>
      </c>
      <c r="B7016">
        <v>4514.93408203125</v>
      </c>
      <c r="C7016">
        <v>3.48895263671875</v>
      </c>
      <c r="D7016">
        <v>11.22854614257812</v>
      </c>
      <c r="E7016">
        <v>0.83398928884791079</v>
      </c>
      <c r="F7016">
        <v>7.9516143798828116</v>
      </c>
      <c r="G7016">
        <v>13.610427856445311</v>
      </c>
      <c r="H7016" s="15">
        <v>-999</v>
      </c>
    </row>
    <row r="7017" spans="1:8" x14ac:dyDescent="0.35">
      <c r="A7017" s="14">
        <v>56679</v>
      </c>
      <c r="B7017">
        <v>3517.48974609375</v>
      </c>
      <c r="C7017">
        <v>0.4840087890625</v>
      </c>
      <c r="D7017">
        <v>9.925811767578125</v>
      </c>
      <c r="E7017">
        <v>0.97299236602270189</v>
      </c>
      <c r="F7017">
        <v>3.3955926895141602</v>
      </c>
      <c r="G7017">
        <v>1.859631299972534</v>
      </c>
      <c r="H7017" s="15">
        <v>-999</v>
      </c>
    </row>
    <row r="7018" spans="1:8" x14ac:dyDescent="0.35">
      <c r="A7018" s="14">
        <v>56680</v>
      </c>
      <c r="B7018">
        <v>11255.7646484375</v>
      </c>
      <c r="C7018">
        <v>-0.383026123046875</v>
      </c>
      <c r="D7018">
        <v>11.99874877929688</v>
      </c>
      <c r="E7018">
        <v>0.71415889987098535</v>
      </c>
      <c r="F7018">
        <v>1.9105052947998049</v>
      </c>
      <c r="G7018">
        <v>9.9015026353299618E-4</v>
      </c>
      <c r="H7018" s="15">
        <v>-999</v>
      </c>
    </row>
    <row r="7019" spans="1:8" x14ac:dyDescent="0.35">
      <c r="A7019" s="14">
        <v>56681</v>
      </c>
      <c r="B7019">
        <v>3497.165771484375</v>
      </c>
      <c r="C7019">
        <v>5.27679443359375</v>
      </c>
      <c r="D7019">
        <v>11.24209594726562</v>
      </c>
      <c r="E7019">
        <v>1.032018771733699</v>
      </c>
      <c r="F7019">
        <v>3.2421598434448242</v>
      </c>
      <c r="G7019">
        <v>8.5140790939331055</v>
      </c>
      <c r="H7019" s="15">
        <v>-999</v>
      </c>
    </row>
    <row r="7020" spans="1:8" x14ac:dyDescent="0.35">
      <c r="A7020" s="14">
        <v>56682</v>
      </c>
      <c r="B7020">
        <v>4282.509765625</v>
      </c>
      <c r="C7020">
        <v>8.052459716796875</v>
      </c>
      <c r="D7020">
        <v>13.71524047851562</v>
      </c>
      <c r="E7020">
        <v>1.103465507586068</v>
      </c>
      <c r="F7020">
        <v>4.2661867141723633</v>
      </c>
      <c r="G7020">
        <v>3.699122428894043</v>
      </c>
      <c r="H7020" s="15">
        <v>-999</v>
      </c>
    </row>
    <row r="7021" spans="1:8" x14ac:dyDescent="0.35">
      <c r="A7021" s="14">
        <v>56683</v>
      </c>
      <c r="B7021">
        <v>3367.92431640625</v>
      </c>
      <c r="C7021">
        <v>3.421966552734375</v>
      </c>
      <c r="D7021">
        <v>9.330718994140625</v>
      </c>
      <c r="E7021">
        <v>0.85516068930489331</v>
      </c>
      <c r="F7021">
        <v>6.0726418495178223</v>
      </c>
      <c r="G7021">
        <v>4.0514087677001953</v>
      </c>
      <c r="H7021" s="15">
        <v>-999</v>
      </c>
    </row>
    <row r="7022" spans="1:8" x14ac:dyDescent="0.35">
      <c r="A7022" s="14">
        <v>56684</v>
      </c>
      <c r="B7022">
        <v>4761.94970703125</v>
      </c>
      <c r="C7022">
        <v>-0.7406005859375</v>
      </c>
      <c r="D7022">
        <v>6.5272216796875</v>
      </c>
      <c r="E7022">
        <v>0.69685259680392375</v>
      </c>
      <c r="F7022">
        <v>2.4738540649414058</v>
      </c>
      <c r="G7022">
        <v>2.07546167075634E-2</v>
      </c>
      <c r="H7022" s="15">
        <v>-999</v>
      </c>
    </row>
    <row r="7023" spans="1:8" x14ac:dyDescent="0.35">
      <c r="A7023" s="14">
        <v>56685</v>
      </c>
      <c r="B7023">
        <v>13020.3134765625</v>
      </c>
      <c r="C7023">
        <v>-0.702880859375</v>
      </c>
      <c r="D7023">
        <v>8.677276611328125</v>
      </c>
      <c r="E7023">
        <v>0.6079070160548754</v>
      </c>
      <c r="F7023">
        <v>3.1665887832641602</v>
      </c>
      <c r="G7023">
        <v>3.3640630543231957E-2</v>
      </c>
      <c r="H7023" s="15">
        <v>-999</v>
      </c>
    </row>
    <row r="7024" spans="1:8" x14ac:dyDescent="0.35">
      <c r="A7024" s="14">
        <v>56686</v>
      </c>
      <c r="B7024">
        <v>7503.62060546875</v>
      </c>
      <c r="C7024">
        <v>0.646270751953125</v>
      </c>
      <c r="D7024">
        <v>8.122833251953125</v>
      </c>
      <c r="E7024">
        <v>0.68473610357235837</v>
      </c>
      <c r="F7024">
        <v>3.391393661499023</v>
      </c>
      <c r="G7024">
        <v>1.55444324016571</v>
      </c>
      <c r="H7024" s="15">
        <v>-999</v>
      </c>
    </row>
    <row r="7025" spans="1:8" x14ac:dyDescent="0.35">
      <c r="A7025" s="14">
        <v>56687</v>
      </c>
      <c r="B7025">
        <v>6221.1171875</v>
      </c>
      <c r="C7025">
        <v>1.3255615234375</v>
      </c>
      <c r="D7025">
        <v>7.685089111328125</v>
      </c>
      <c r="E7025">
        <v>0.70313202868270774</v>
      </c>
      <c r="F7025">
        <v>2.054778099060059</v>
      </c>
      <c r="G7025">
        <v>0.95580393075942993</v>
      </c>
      <c r="H7025" s="15">
        <v>-999</v>
      </c>
    </row>
    <row r="7026" spans="1:8" x14ac:dyDescent="0.35">
      <c r="A7026" s="14">
        <v>56688</v>
      </c>
      <c r="B7026">
        <v>2761.328857421875</v>
      </c>
      <c r="C7026">
        <v>3.834259033203125</v>
      </c>
      <c r="D7026">
        <v>7.20465087890625</v>
      </c>
      <c r="E7026">
        <v>0.83941978726869892</v>
      </c>
      <c r="F7026">
        <v>1.759363174438477</v>
      </c>
      <c r="G7026">
        <v>7.6778101921081543</v>
      </c>
      <c r="H7026" s="15">
        <v>-999</v>
      </c>
    </row>
    <row r="7027" spans="1:8" x14ac:dyDescent="0.35">
      <c r="A7027" s="14">
        <v>56689</v>
      </c>
      <c r="B7027">
        <v>3138.62744140625</v>
      </c>
      <c r="C7027">
        <v>2.066192626953125</v>
      </c>
      <c r="D7027">
        <v>7.748687744140625</v>
      </c>
      <c r="E7027">
        <v>0.85931890270618649</v>
      </c>
      <c r="F7027">
        <v>1.8517284393310549</v>
      </c>
      <c r="G7027">
        <v>4.4657187461853027</v>
      </c>
      <c r="H7027" s="15">
        <v>-999</v>
      </c>
    </row>
    <row r="7028" spans="1:8" x14ac:dyDescent="0.35">
      <c r="A7028" s="14">
        <v>56690</v>
      </c>
      <c r="B7028">
        <v>12559.11328125</v>
      </c>
      <c r="C7028">
        <v>0.3311767578125</v>
      </c>
      <c r="D7028">
        <v>9.619415283203125</v>
      </c>
      <c r="E7028">
        <v>0.69909243655864994</v>
      </c>
      <c r="F7028">
        <v>2.8875865936279301</v>
      </c>
      <c r="G7028">
        <v>3.8020436186343431E-3</v>
      </c>
      <c r="H7028" s="15">
        <v>-999</v>
      </c>
    </row>
    <row r="7029" spans="1:8" x14ac:dyDescent="0.35">
      <c r="A7029" s="14">
        <v>56691</v>
      </c>
      <c r="B7029">
        <v>3990.15576171875</v>
      </c>
      <c r="C7029">
        <v>1.72088623046875</v>
      </c>
      <c r="D7029">
        <v>13.4046630859375</v>
      </c>
      <c r="E7029">
        <v>0.88288023278288097</v>
      </c>
      <c r="F7029">
        <v>4.9238080978393546</v>
      </c>
      <c r="G7029">
        <v>13.771762847900391</v>
      </c>
      <c r="H7029" s="15">
        <v>-999</v>
      </c>
    </row>
    <row r="7030" spans="1:8" x14ac:dyDescent="0.35">
      <c r="A7030" s="14">
        <v>56692</v>
      </c>
      <c r="B7030">
        <v>10152.0087890625</v>
      </c>
      <c r="C7030">
        <v>10.56964111328125</v>
      </c>
      <c r="D7030">
        <v>17.673492431640621</v>
      </c>
      <c r="E7030">
        <v>1.3179998483483419</v>
      </c>
      <c r="F7030">
        <v>4.2406148910522461</v>
      </c>
      <c r="G7030">
        <v>3.2399170398712158</v>
      </c>
      <c r="H7030" s="15">
        <v>-999</v>
      </c>
    </row>
    <row r="7031" spans="1:8" x14ac:dyDescent="0.35">
      <c r="A7031" s="14">
        <v>56693</v>
      </c>
      <c r="B7031">
        <v>7241.49169921875</v>
      </c>
      <c r="C7031">
        <v>10.99984741210938</v>
      </c>
      <c r="D7031">
        <v>15.18368530273438</v>
      </c>
      <c r="E7031">
        <v>1.1380044635470701</v>
      </c>
      <c r="F7031">
        <v>5.5299038887023926</v>
      </c>
      <c r="G7031">
        <v>3.3640630543231957E-2</v>
      </c>
      <c r="H7031" s="15">
        <v>-999</v>
      </c>
    </row>
    <row r="7032" spans="1:8" x14ac:dyDescent="0.35">
      <c r="A7032" s="14">
        <v>56694</v>
      </c>
      <c r="B7032">
        <v>15793.7724609375</v>
      </c>
      <c r="C7032">
        <v>8.911956787109375</v>
      </c>
      <c r="D7032">
        <v>17.788116455078121</v>
      </c>
      <c r="E7032">
        <v>1.045591511817372</v>
      </c>
      <c r="F7032">
        <v>4.764650821685791</v>
      </c>
      <c r="G7032">
        <v>0</v>
      </c>
      <c r="H7032" s="15">
        <v>-999</v>
      </c>
    </row>
    <row r="7033" spans="1:8" x14ac:dyDescent="0.35">
      <c r="A7033" s="14">
        <v>56695</v>
      </c>
      <c r="B7033">
        <v>5881.33984375</v>
      </c>
      <c r="C7033">
        <v>4.23992919921875</v>
      </c>
      <c r="D7033">
        <v>14.75637817382812</v>
      </c>
      <c r="E7033">
        <v>1.019868860054618</v>
      </c>
      <c r="F7033">
        <v>3.780699729919434</v>
      </c>
      <c r="G7033">
        <v>0.83718001842498779</v>
      </c>
      <c r="H7033" s="15">
        <v>-999</v>
      </c>
    </row>
    <row r="7034" spans="1:8" x14ac:dyDescent="0.35">
      <c r="A7034" s="14">
        <v>56696</v>
      </c>
      <c r="B7034">
        <v>9475.580078125</v>
      </c>
      <c r="C7034">
        <v>4.213531494140625</v>
      </c>
      <c r="D7034">
        <v>15.1107177734375</v>
      </c>
      <c r="E7034">
        <v>0.96156375171063613</v>
      </c>
      <c r="F7034">
        <v>3.1818561553955078</v>
      </c>
      <c r="G7034">
        <v>0.42679104208946228</v>
      </c>
      <c r="H7034" s="15">
        <v>-999</v>
      </c>
    </row>
    <row r="7035" spans="1:8" x14ac:dyDescent="0.35">
      <c r="A7035" s="14">
        <v>56697</v>
      </c>
      <c r="B7035">
        <v>17535.9140625</v>
      </c>
      <c r="C7035">
        <v>2.999267578125</v>
      </c>
      <c r="D7035">
        <v>14.49896240234375</v>
      </c>
      <c r="E7035">
        <v>0.89896633633346468</v>
      </c>
      <c r="F7035">
        <v>2.56507396697998</v>
      </c>
      <c r="G7035">
        <v>0</v>
      </c>
      <c r="H7035" s="15">
        <v>-999</v>
      </c>
    </row>
    <row r="7036" spans="1:8" x14ac:dyDescent="0.35">
      <c r="A7036" s="14">
        <v>56698</v>
      </c>
      <c r="B7036">
        <v>16375.8759765625</v>
      </c>
      <c r="C7036">
        <v>5.7626953125</v>
      </c>
      <c r="D7036">
        <v>19.226348876953121</v>
      </c>
      <c r="E7036">
        <v>0.95909949496752001</v>
      </c>
      <c r="F7036">
        <v>4.4211459159851074</v>
      </c>
      <c r="G7036">
        <v>9.9015026353299618E-4</v>
      </c>
      <c r="H7036" s="15">
        <v>-999</v>
      </c>
    </row>
    <row r="7037" spans="1:8" x14ac:dyDescent="0.35">
      <c r="A7037" s="14">
        <v>56699</v>
      </c>
      <c r="B7037">
        <v>3879.15380859375</v>
      </c>
      <c r="C7037">
        <v>10.932861328125</v>
      </c>
      <c r="D7037">
        <v>13.01382446289062</v>
      </c>
      <c r="E7037">
        <v>1.264221024333392</v>
      </c>
      <c r="F7037">
        <v>3.9932913780212398</v>
      </c>
      <c r="G7037">
        <v>4.9104166030883789</v>
      </c>
      <c r="H7037" s="15">
        <v>-999</v>
      </c>
    </row>
    <row r="7038" spans="1:8" x14ac:dyDescent="0.35">
      <c r="A7038" s="14">
        <v>56700</v>
      </c>
      <c r="B7038">
        <v>14058.927734375</v>
      </c>
      <c r="C7038">
        <v>7.598663330078125</v>
      </c>
      <c r="D7038">
        <v>13.35568237304688</v>
      </c>
      <c r="E7038">
        <v>1.0003109709659681</v>
      </c>
      <c r="F7038">
        <v>3.6883354187011719</v>
      </c>
      <c r="G7038">
        <v>1.698928594589233</v>
      </c>
      <c r="H7038" s="15">
        <v>-999</v>
      </c>
    </row>
    <row r="7039" spans="1:8" x14ac:dyDescent="0.35">
      <c r="A7039" s="14">
        <v>56701</v>
      </c>
      <c r="B7039">
        <v>18860.107421875</v>
      </c>
      <c r="C7039">
        <v>2.86907958984375</v>
      </c>
      <c r="D7039">
        <v>13.65582275390625</v>
      </c>
      <c r="E7039">
        <v>0.8853472396836064</v>
      </c>
      <c r="F7039">
        <v>2.9818601608276372</v>
      </c>
      <c r="G7039">
        <v>0</v>
      </c>
      <c r="H7039" s="15">
        <v>-999</v>
      </c>
    </row>
    <row r="7040" spans="1:8" x14ac:dyDescent="0.35">
      <c r="A7040" s="14">
        <v>56702</v>
      </c>
      <c r="B7040">
        <v>18081.5390625</v>
      </c>
      <c r="C7040">
        <v>4.1927490234375</v>
      </c>
      <c r="D7040">
        <v>13.93722534179688</v>
      </c>
      <c r="E7040">
        <v>0.82384862935605507</v>
      </c>
      <c r="F7040">
        <v>3.1081933975219731</v>
      </c>
      <c r="G7040">
        <v>0</v>
      </c>
      <c r="H7040" s="15">
        <v>-999</v>
      </c>
    </row>
    <row r="7041" spans="1:8" x14ac:dyDescent="0.35">
      <c r="A7041" s="14">
        <v>56703</v>
      </c>
      <c r="B7041">
        <v>19127.96875</v>
      </c>
      <c r="C7041">
        <v>1.607666015625</v>
      </c>
      <c r="D7041">
        <v>13.11911010742188</v>
      </c>
      <c r="E7041">
        <v>0.62864072116922454</v>
      </c>
      <c r="F7041">
        <v>2.832243919372559</v>
      </c>
      <c r="G7041">
        <v>0</v>
      </c>
      <c r="H7041" s="15">
        <v>-999</v>
      </c>
    </row>
    <row r="7042" spans="1:8" x14ac:dyDescent="0.35">
      <c r="A7042" s="14">
        <v>56704</v>
      </c>
      <c r="B7042">
        <v>18060.693359375</v>
      </c>
      <c r="C7042">
        <v>-0.466064453125</v>
      </c>
      <c r="D7042">
        <v>17.380615234375</v>
      </c>
      <c r="E7042">
        <v>0.83329752521433709</v>
      </c>
      <c r="F7042">
        <v>3.4902467727661128</v>
      </c>
      <c r="G7042">
        <v>2.3074792698025699E-3</v>
      </c>
      <c r="H7042" s="15">
        <v>-999</v>
      </c>
    </row>
    <row r="7043" spans="1:8" x14ac:dyDescent="0.35">
      <c r="A7043" s="14">
        <v>56705</v>
      </c>
      <c r="B7043">
        <v>19174.3515625</v>
      </c>
      <c r="C7043">
        <v>1.37274169921875</v>
      </c>
      <c r="D7043">
        <v>15.6224365234375</v>
      </c>
      <c r="E7043">
        <v>0.78898023639379533</v>
      </c>
      <c r="F7043">
        <v>2.4669837951660161</v>
      </c>
      <c r="G7043">
        <v>0</v>
      </c>
      <c r="H7043" s="15">
        <v>-999</v>
      </c>
    </row>
    <row r="7044" spans="1:8" x14ac:dyDescent="0.35">
      <c r="A7044" s="14">
        <v>56706</v>
      </c>
      <c r="B7044">
        <v>14132.9287109375</v>
      </c>
      <c r="C7044">
        <v>1.445404052734375</v>
      </c>
      <c r="D7044">
        <v>13.32025146484375</v>
      </c>
      <c r="E7044">
        <v>0.77490386498650432</v>
      </c>
      <c r="F7044">
        <v>2.2517204284667969</v>
      </c>
      <c r="G7044">
        <v>1.5561088919639589E-2</v>
      </c>
      <c r="H7044" s="15">
        <v>-999</v>
      </c>
    </row>
    <row r="7045" spans="1:8" x14ac:dyDescent="0.35">
      <c r="A7045" s="14">
        <v>56707</v>
      </c>
      <c r="B7045">
        <v>9252.015625</v>
      </c>
      <c r="C7045">
        <v>0.8387451171875</v>
      </c>
      <c r="D7045">
        <v>12.25408935546875</v>
      </c>
      <c r="E7045">
        <v>0.81782007150510527</v>
      </c>
      <c r="F7045">
        <v>1.7086009979248049</v>
      </c>
      <c r="G7045">
        <v>2.2644709795713421E-2</v>
      </c>
      <c r="H7045" s="15">
        <v>-999</v>
      </c>
    </row>
    <row r="7046" spans="1:8" x14ac:dyDescent="0.35">
      <c r="A7046" s="14">
        <v>56708</v>
      </c>
      <c r="B7046">
        <v>4911.51513671875</v>
      </c>
      <c r="C7046">
        <v>2.30206298828125</v>
      </c>
      <c r="D7046">
        <v>11.08160400390625</v>
      </c>
      <c r="E7046">
        <v>0.93237365700039676</v>
      </c>
      <c r="F7046">
        <v>3.4894838333129878</v>
      </c>
      <c r="G7046">
        <v>0.53089803457260132</v>
      </c>
      <c r="H7046" s="15">
        <v>-999</v>
      </c>
    </row>
    <row r="7047" spans="1:8" x14ac:dyDescent="0.35">
      <c r="A7047" s="14">
        <v>56709</v>
      </c>
      <c r="B7047">
        <v>10846.1552734375</v>
      </c>
      <c r="C7047">
        <v>5.547576904296875</v>
      </c>
      <c r="D7047">
        <v>11.743408203125</v>
      </c>
      <c r="E7047">
        <v>0.86322656607374848</v>
      </c>
      <c r="F7047">
        <v>2.3875961303710942</v>
      </c>
      <c r="G7047">
        <v>0.2331949770450592</v>
      </c>
      <c r="H7047" s="15">
        <v>-999</v>
      </c>
    </row>
    <row r="7048" spans="1:8" x14ac:dyDescent="0.35">
      <c r="A7048" s="14">
        <v>56710</v>
      </c>
      <c r="B7048">
        <v>8871.58984375</v>
      </c>
      <c r="C7048">
        <v>5.874969482421875</v>
      </c>
      <c r="D7048">
        <v>10.54071044921875</v>
      </c>
      <c r="E7048">
        <v>0.85263298099912177</v>
      </c>
      <c r="F7048">
        <v>5.8260812759399414</v>
      </c>
      <c r="G7048">
        <v>1.059661865234375</v>
      </c>
      <c r="H7048" s="15">
        <v>-999</v>
      </c>
    </row>
    <row r="7049" spans="1:8" x14ac:dyDescent="0.35">
      <c r="A7049" s="14">
        <v>56711</v>
      </c>
      <c r="B7049">
        <v>10597.0546875</v>
      </c>
      <c r="C7049">
        <v>2.7388916015625</v>
      </c>
      <c r="D7049">
        <v>9.590240478515625</v>
      </c>
      <c r="E7049">
        <v>0.68103779515940432</v>
      </c>
      <c r="F7049">
        <v>5.8092880249023438</v>
      </c>
      <c r="G7049">
        <v>0.82779562473297119</v>
      </c>
      <c r="H7049" s="15">
        <v>-999</v>
      </c>
    </row>
    <row r="7050" spans="1:8" x14ac:dyDescent="0.35">
      <c r="A7050" s="14">
        <v>56712</v>
      </c>
      <c r="B7050">
        <v>9954.5</v>
      </c>
      <c r="C7050">
        <v>3.66064453125</v>
      </c>
      <c r="D7050">
        <v>11.92578125</v>
      </c>
      <c r="E7050">
        <v>0.87040184151450328</v>
      </c>
      <c r="F7050">
        <v>3.9917645454406738</v>
      </c>
      <c r="G7050">
        <v>0.48122429847717291</v>
      </c>
      <c r="H7050" s="15">
        <v>-999</v>
      </c>
    </row>
    <row r="7051" spans="1:8" x14ac:dyDescent="0.35">
      <c r="A7051" s="14">
        <v>56713</v>
      </c>
      <c r="B7051">
        <v>10464.166015625</v>
      </c>
      <c r="C7051">
        <v>4.721099853515625</v>
      </c>
      <c r="D7051">
        <v>12.32284545898438</v>
      </c>
      <c r="E7051">
        <v>0.86914060366407764</v>
      </c>
      <c r="F7051">
        <v>4.3848867416381836</v>
      </c>
      <c r="G7051">
        <v>2.9920427799224849</v>
      </c>
      <c r="H7051" s="15">
        <v>-999</v>
      </c>
    </row>
    <row r="7052" spans="1:8" x14ac:dyDescent="0.35">
      <c r="A7052" s="14">
        <v>56714</v>
      </c>
      <c r="B7052">
        <v>11848.2900390625</v>
      </c>
      <c r="C7052">
        <v>4.498443603515625</v>
      </c>
      <c r="D7052">
        <v>9.152496337890625</v>
      </c>
      <c r="E7052">
        <v>0.72814366310706802</v>
      </c>
      <c r="F7052">
        <v>4.9974708557128906</v>
      </c>
      <c r="G7052">
        <v>2.6580581665039058</v>
      </c>
      <c r="H7052" s="15">
        <v>-999</v>
      </c>
    </row>
    <row r="7053" spans="1:8" x14ac:dyDescent="0.35">
      <c r="A7053" s="14">
        <v>56715</v>
      </c>
      <c r="B7053">
        <v>11079.1005859375</v>
      </c>
      <c r="C7053">
        <v>2.088836669921875</v>
      </c>
      <c r="D7053">
        <v>8.73980712890625</v>
      </c>
      <c r="E7053">
        <v>0.75274075544004304</v>
      </c>
      <c r="F7053">
        <v>2.0925636291503911</v>
      </c>
      <c r="G7053">
        <v>2.5773825645446782</v>
      </c>
      <c r="H7053" s="15">
        <v>-999</v>
      </c>
    </row>
    <row r="7054" spans="1:8" x14ac:dyDescent="0.35">
      <c r="A7054" s="14">
        <v>56716</v>
      </c>
      <c r="B7054">
        <v>13289.7392578125</v>
      </c>
      <c r="C7054">
        <v>0.44720458984375</v>
      </c>
      <c r="D7054">
        <v>9.781982421875</v>
      </c>
      <c r="E7054">
        <v>0.75627482664276602</v>
      </c>
      <c r="F7054">
        <v>0.96739387512207031</v>
      </c>
      <c r="G7054">
        <v>1.443503737449646</v>
      </c>
      <c r="H7054" s="15">
        <v>-999</v>
      </c>
    </row>
    <row r="7055" spans="1:8" x14ac:dyDescent="0.35">
      <c r="A7055" s="14">
        <v>56717</v>
      </c>
      <c r="B7055">
        <v>18400.9921875</v>
      </c>
      <c r="C7055">
        <v>-1.4642333984375</v>
      </c>
      <c r="D7055">
        <v>12.35934448242188</v>
      </c>
      <c r="E7055">
        <v>0.63718441516361091</v>
      </c>
      <c r="F7055">
        <v>1.6322669982910161</v>
      </c>
      <c r="G7055">
        <v>0</v>
      </c>
      <c r="H7055" s="15">
        <v>-999</v>
      </c>
    </row>
    <row r="7056" spans="1:8" x14ac:dyDescent="0.35">
      <c r="A7056" s="14">
        <v>56718</v>
      </c>
      <c r="B7056">
        <v>14831.7646484375</v>
      </c>
      <c r="C7056">
        <v>-0.127349853515625</v>
      </c>
      <c r="D7056">
        <v>15.70791625976562</v>
      </c>
      <c r="E7056">
        <v>0.70902462525664223</v>
      </c>
      <c r="F7056">
        <v>2.9070520401000981</v>
      </c>
      <c r="G7056">
        <v>0</v>
      </c>
      <c r="H7056" s="15">
        <v>-999</v>
      </c>
    </row>
    <row r="7057" spans="1:8" x14ac:dyDescent="0.35">
      <c r="A7057" s="14">
        <v>56719</v>
      </c>
      <c r="B7057">
        <v>22245.375</v>
      </c>
      <c r="C7057">
        <v>0.73968505859375</v>
      </c>
      <c r="D7057">
        <v>18.965789794921879</v>
      </c>
      <c r="E7057">
        <v>0.78619914463861507</v>
      </c>
      <c r="F7057">
        <v>2.1555395126342769</v>
      </c>
      <c r="G7057">
        <v>0</v>
      </c>
      <c r="H7057" s="15">
        <v>-999</v>
      </c>
    </row>
    <row r="7058" spans="1:8" x14ac:dyDescent="0.35">
      <c r="A7058" s="14">
        <v>56720</v>
      </c>
      <c r="B7058">
        <v>7190.94189453125</v>
      </c>
      <c r="C7058">
        <v>5.45416259765625</v>
      </c>
      <c r="D7058">
        <v>15.23370361328125</v>
      </c>
      <c r="E7058">
        <v>1.0172059366809121</v>
      </c>
      <c r="F7058">
        <v>4.4329776763916016</v>
      </c>
      <c r="G7058">
        <v>6.1457633972167969</v>
      </c>
      <c r="H7058" s="15">
        <v>-999</v>
      </c>
    </row>
    <row r="7059" spans="1:8" x14ac:dyDescent="0.35">
      <c r="A7059" s="14">
        <v>56721</v>
      </c>
      <c r="B7059">
        <v>10304.7001953125</v>
      </c>
      <c r="C7059">
        <v>5.081512451171875</v>
      </c>
      <c r="D7059">
        <v>13.27127075195312</v>
      </c>
      <c r="E7059">
        <v>0.92761453982877429</v>
      </c>
      <c r="F7059">
        <v>5.8111963272094727</v>
      </c>
      <c r="G7059">
        <v>3.3174951076507568</v>
      </c>
      <c r="H7059" s="15">
        <v>-999</v>
      </c>
    </row>
    <row r="7060" spans="1:8" x14ac:dyDescent="0.35">
      <c r="A7060" s="14">
        <v>56722</v>
      </c>
      <c r="B7060">
        <v>8139.92138671875</v>
      </c>
      <c r="C7060">
        <v>9.01385498046875</v>
      </c>
      <c r="D7060">
        <v>14.015380859375</v>
      </c>
      <c r="E7060">
        <v>1.139028702707148</v>
      </c>
      <c r="F7060">
        <v>3.9707727432250981</v>
      </c>
      <c r="G7060">
        <v>6.3738837242126456</v>
      </c>
      <c r="H7060" s="15">
        <v>-999</v>
      </c>
    </row>
    <row r="7061" spans="1:8" x14ac:dyDescent="0.35">
      <c r="A7061" s="14">
        <v>56723</v>
      </c>
      <c r="B7061">
        <v>15378.9521484375</v>
      </c>
      <c r="C7061">
        <v>11.37631225585938</v>
      </c>
      <c r="D7061">
        <v>20.75732421875</v>
      </c>
      <c r="E7061">
        <v>1.3426518026450369</v>
      </c>
      <c r="F7061">
        <v>2.8677396774291992</v>
      </c>
      <c r="G7061">
        <v>0.54446905851364136</v>
      </c>
      <c r="H7061" s="15">
        <v>-999</v>
      </c>
    </row>
    <row r="7062" spans="1:8" x14ac:dyDescent="0.35">
      <c r="A7062" s="14">
        <v>56724</v>
      </c>
      <c r="B7062">
        <v>18818.41796875</v>
      </c>
      <c r="C7062">
        <v>12.23486328125</v>
      </c>
      <c r="D7062">
        <v>26.041229248046879</v>
      </c>
      <c r="E7062">
        <v>1.513613009383419</v>
      </c>
      <c r="F7062">
        <v>3.5589485168457031</v>
      </c>
      <c r="G7062">
        <v>1.6904299259185791</v>
      </c>
      <c r="H7062" s="15">
        <v>-999</v>
      </c>
    </row>
    <row r="7063" spans="1:8" x14ac:dyDescent="0.35">
      <c r="A7063" s="14">
        <v>56725</v>
      </c>
      <c r="B7063">
        <v>20558.994140625</v>
      </c>
      <c r="C7063">
        <v>12.15277099609375</v>
      </c>
      <c r="D7063">
        <v>29.155303955078121</v>
      </c>
      <c r="E7063">
        <v>1.4143231704584569</v>
      </c>
      <c r="F7063">
        <v>3.22651195526123</v>
      </c>
      <c r="G7063">
        <v>0.5671074390411377</v>
      </c>
      <c r="H7063" s="15">
        <v>-999</v>
      </c>
    </row>
    <row r="7064" spans="1:8" x14ac:dyDescent="0.35">
      <c r="A7064" s="14">
        <v>56726</v>
      </c>
      <c r="B7064">
        <v>16134.0712890625</v>
      </c>
      <c r="C7064">
        <v>9.4921875</v>
      </c>
      <c r="D7064">
        <v>22.04132080078125</v>
      </c>
      <c r="E7064">
        <v>1.5897591724358351</v>
      </c>
      <c r="F7064">
        <v>2.0349311828613281</v>
      </c>
      <c r="G7064">
        <v>4.9207162857055664</v>
      </c>
      <c r="H7064" s="15">
        <v>-999</v>
      </c>
    </row>
    <row r="7065" spans="1:8" x14ac:dyDescent="0.35">
      <c r="A7065" s="14">
        <v>56727</v>
      </c>
      <c r="B7065">
        <v>17555.1953125</v>
      </c>
      <c r="C7065">
        <v>7.073150634765625</v>
      </c>
      <c r="D7065">
        <v>19.9798583984375</v>
      </c>
      <c r="E7065">
        <v>1.1845080617007679</v>
      </c>
      <c r="F7065">
        <v>1.904780387878418</v>
      </c>
      <c r="G7065">
        <v>0</v>
      </c>
      <c r="H7065" s="15">
        <v>-999</v>
      </c>
    </row>
    <row r="7066" spans="1:8" x14ac:dyDescent="0.35">
      <c r="A7066" s="14">
        <v>56728</v>
      </c>
      <c r="B7066">
        <v>22751.392578125</v>
      </c>
      <c r="C7066">
        <v>7.11468505859375</v>
      </c>
      <c r="D7066">
        <v>23.200225830078121</v>
      </c>
      <c r="E7066">
        <v>1.151435957999835</v>
      </c>
      <c r="F7066">
        <v>2.5417919158935551</v>
      </c>
      <c r="G7066">
        <v>0</v>
      </c>
      <c r="H7066" s="15">
        <v>-999</v>
      </c>
    </row>
    <row r="7067" spans="1:8" x14ac:dyDescent="0.35">
      <c r="A7067" s="14">
        <v>56729</v>
      </c>
      <c r="B7067">
        <v>18003.890625</v>
      </c>
      <c r="C7067">
        <v>8.919525146484375</v>
      </c>
      <c r="D7067">
        <v>27.041748046875</v>
      </c>
      <c r="E7067">
        <v>1.2930973848372569</v>
      </c>
      <c r="F7067">
        <v>3.8341341018676758</v>
      </c>
      <c r="G7067">
        <v>0.16728562116622919</v>
      </c>
      <c r="H7067" s="15">
        <v>-999</v>
      </c>
    </row>
    <row r="7068" spans="1:8" x14ac:dyDescent="0.35">
      <c r="A7068" s="14">
        <v>56730</v>
      </c>
      <c r="B7068">
        <v>17459.30859375</v>
      </c>
      <c r="C7068">
        <v>13.08209228515625</v>
      </c>
      <c r="D7068">
        <v>23.670257568359379</v>
      </c>
      <c r="E7068">
        <v>1.4300474657449269</v>
      </c>
      <c r="F7068">
        <v>4.6081652641296387</v>
      </c>
      <c r="G7068">
        <v>0.68955641984939575</v>
      </c>
      <c r="H7068" s="15">
        <v>-999</v>
      </c>
    </row>
    <row r="7069" spans="1:8" x14ac:dyDescent="0.35">
      <c r="A7069" s="14">
        <v>56731</v>
      </c>
      <c r="B7069">
        <v>20819.560546875</v>
      </c>
      <c r="C7069">
        <v>10.85739135742188</v>
      </c>
      <c r="D7069">
        <v>23.7442626953125</v>
      </c>
      <c r="E7069">
        <v>1.3549931286050261</v>
      </c>
      <c r="F7069">
        <v>4.6173253059387207</v>
      </c>
      <c r="G7069">
        <v>0.71419996023178101</v>
      </c>
      <c r="H7069" s="15">
        <v>-999</v>
      </c>
    </row>
    <row r="7070" spans="1:8" x14ac:dyDescent="0.35">
      <c r="A7070" s="14">
        <v>56732</v>
      </c>
      <c r="B7070">
        <v>21579.890625</v>
      </c>
      <c r="C7070">
        <v>8.775177001953125</v>
      </c>
      <c r="D7070">
        <v>19.50775146484375</v>
      </c>
      <c r="E7070">
        <v>1.099283343763036</v>
      </c>
      <c r="F7070">
        <v>3.0207901000976558</v>
      </c>
      <c r="G7070">
        <v>2.3074792698025699E-3</v>
      </c>
      <c r="H7070" s="15">
        <v>-999</v>
      </c>
    </row>
    <row r="7071" spans="1:8" x14ac:dyDescent="0.35">
      <c r="A7071" s="14">
        <v>56733</v>
      </c>
      <c r="B7071">
        <v>21299.001953125</v>
      </c>
      <c r="C7071">
        <v>12.72451782226562</v>
      </c>
      <c r="D7071">
        <v>23.761962890625</v>
      </c>
      <c r="E7071">
        <v>1.540216117994579</v>
      </c>
      <c r="F7071">
        <v>3.475743293762207</v>
      </c>
      <c r="G7071">
        <v>7.4273123741149902</v>
      </c>
      <c r="H7071" s="15">
        <v>-999</v>
      </c>
    </row>
    <row r="7072" spans="1:8" x14ac:dyDescent="0.35">
      <c r="A7072" s="14">
        <v>56734</v>
      </c>
      <c r="B7072">
        <v>10860.2255859375</v>
      </c>
      <c r="C7072">
        <v>10.64984130859375</v>
      </c>
      <c r="D7072">
        <v>28.100616455078121</v>
      </c>
      <c r="E7072">
        <v>1.809129227961062</v>
      </c>
      <c r="F7072">
        <v>3.9612307548522949</v>
      </c>
      <c r="G7072">
        <v>1.809820175170898</v>
      </c>
      <c r="H7072" s="15">
        <v>-999</v>
      </c>
    </row>
    <row r="7073" spans="1:8" x14ac:dyDescent="0.35">
      <c r="A7073" s="14">
        <v>56735</v>
      </c>
      <c r="B7073">
        <v>11694.5576171875</v>
      </c>
      <c r="C7073">
        <v>7.4364013671875</v>
      </c>
      <c r="D7073">
        <v>18.005950927734379</v>
      </c>
      <c r="E7073">
        <v>1.1876998757264929</v>
      </c>
      <c r="F7073">
        <v>3.0795679092407231</v>
      </c>
      <c r="G7073">
        <v>0.14632286131381991</v>
      </c>
      <c r="H7073" s="15">
        <v>-999</v>
      </c>
    </row>
    <row r="7074" spans="1:8" x14ac:dyDescent="0.35">
      <c r="A7074" s="14">
        <v>56736</v>
      </c>
      <c r="B7074">
        <v>20081.638671875</v>
      </c>
      <c r="C7074">
        <v>5.26171875</v>
      </c>
      <c r="D7074">
        <v>16.9908447265625</v>
      </c>
      <c r="E7074">
        <v>0.97754732942831135</v>
      </c>
      <c r="F7074">
        <v>3.1528491973876949</v>
      </c>
      <c r="G7074">
        <v>1.1218950385227799E-3</v>
      </c>
      <c r="H7074" s="15">
        <v>-999</v>
      </c>
    </row>
    <row r="7075" spans="1:8" x14ac:dyDescent="0.35">
      <c r="A7075" s="14">
        <v>56737</v>
      </c>
      <c r="B7075">
        <v>15166.3310546875</v>
      </c>
      <c r="C7075">
        <v>3.851226806640625</v>
      </c>
      <c r="D7075">
        <v>21.249237060546879</v>
      </c>
      <c r="E7075">
        <v>1.0957345375016321</v>
      </c>
      <c r="F7075">
        <v>3.744441032409668</v>
      </c>
      <c r="G7075">
        <v>0.28698042035102839</v>
      </c>
      <c r="H7075" s="15">
        <v>-999</v>
      </c>
    </row>
    <row r="7076" spans="1:8" x14ac:dyDescent="0.35">
      <c r="A7076" s="14">
        <v>56738</v>
      </c>
      <c r="B7076">
        <v>22525.744140625</v>
      </c>
      <c r="C7076">
        <v>7.128814697265625</v>
      </c>
      <c r="D7076">
        <v>16.24462890625</v>
      </c>
      <c r="E7076">
        <v>0.95212510986544796</v>
      </c>
      <c r="F7076">
        <v>3.8452024459838872</v>
      </c>
      <c r="G7076">
        <v>1.1218950385227799E-3</v>
      </c>
      <c r="H7076" s="15">
        <v>-999</v>
      </c>
    </row>
    <row r="7077" spans="1:8" x14ac:dyDescent="0.35">
      <c r="A7077" s="14">
        <v>56739</v>
      </c>
      <c r="B7077">
        <v>9085.7744140625</v>
      </c>
      <c r="C7077">
        <v>4.700347900390625</v>
      </c>
      <c r="D7077">
        <v>13.32858276367188</v>
      </c>
      <c r="E7077">
        <v>0.86950264447176495</v>
      </c>
      <c r="F7077">
        <v>4.4421377182006836</v>
      </c>
      <c r="G7077">
        <v>0.31791135668754578</v>
      </c>
      <c r="H7077" s="15">
        <v>-999</v>
      </c>
    </row>
    <row r="7078" spans="1:8" x14ac:dyDescent="0.35">
      <c r="A7078" s="14">
        <v>56740</v>
      </c>
      <c r="B7078">
        <v>9445.8759765625</v>
      </c>
      <c r="C7078">
        <v>7.243927001953125</v>
      </c>
      <c r="D7078">
        <v>13.48178100585938</v>
      </c>
      <c r="E7078">
        <v>0.94886732805961016</v>
      </c>
      <c r="F7078">
        <v>5.972261905670166</v>
      </c>
      <c r="G7078">
        <v>2.7806098461151119</v>
      </c>
      <c r="H7078" s="15">
        <v>-999</v>
      </c>
    </row>
    <row r="7079" spans="1:8" x14ac:dyDescent="0.35">
      <c r="A7079" s="14">
        <v>56741</v>
      </c>
      <c r="B7079">
        <v>18007.5390625</v>
      </c>
      <c r="C7079">
        <v>3.781402587890625</v>
      </c>
      <c r="D7079">
        <v>13.84445190429688</v>
      </c>
      <c r="E7079">
        <v>0.95082863239297777</v>
      </c>
      <c r="F7079">
        <v>4.3047356605529794</v>
      </c>
      <c r="G7079">
        <v>0.1188950389623642</v>
      </c>
      <c r="H7079" s="15">
        <v>-999</v>
      </c>
    </row>
    <row r="7080" spans="1:8" x14ac:dyDescent="0.35">
      <c r="A7080" s="14">
        <v>56742</v>
      </c>
      <c r="B7080">
        <v>18496.880859375</v>
      </c>
      <c r="C7080">
        <v>3.4521484375</v>
      </c>
      <c r="D7080">
        <v>14.85433959960938</v>
      </c>
      <c r="E7080">
        <v>0.8795428879975643</v>
      </c>
      <c r="F7080">
        <v>1.818140983581543</v>
      </c>
      <c r="G7080">
        <v>4.1756997816264629E-3</v>
      </c>
      <c r="H7080" s="15">
        <v>-999</v>
      </c>
    </row>
    <row r="7081" spans="1:8" x14ac:dyDescent="0.35">
      <c r="A7081" s="14">
        <v>56743</v>
      </c>
      <c r="B7081">
        <v>12667.5078125</v>
      </c>
      <c r="C7081">
        <v>4.776763916015625</v>
      </c>
      <c r="D7081">
        <v>13.69021606445312</v>
      </c>
      <c r="E7081">
        <v>1.02541247793782</v>
      </c>
      <c r="F7081">
        <v>2.5520963668823242</v>
      </c>
      <c r="G7081">
        <v>0.18480157852172849</v>
      </c>
      <c r="H7081" s="15">
        <v>-999</v>
      </c>
    </row>
    <row r="7082" spans="1:8" x14ac:dyDescent="0.35">
      <c r="A7082" s="14">
        <v>56744</v>
      </c>
      <c r="B7082">
        <v>10611.646484375</v>
      </c>
      <c r="C7082">
        <v>7.584503173828125</v>
      </c>
      <c r="D7082">
        <v>15.95803833007812</v>
      </c>
      <c r="E7082">
        <v>1.0410589489576441</v>
      </c>
      <c r="F7082">
        <v>1.410514831542969</v>
      </c>
      <c r="G7082">
        <v>0.11341797560453409</v>
      </c>
      <c r="H7082" s="15">
        <v>-999</v>
      </c>
    </row>
    <row r="7083" spans="1:8" x14ac:dyDescent="0.35">
      <c r="A7083" s="14">
        <v>56745</v>
      </c>
      <c r="B7083">
        <v>18328.033203125</v>
      </c>
      <c r="C7083">
        <v>7.419403076171875</v>
      </c>
      <c r="D7083">
        <v>18.547882080078121</v>
      </c>
      <c r="E7083">
        <v>1.1135060074370811</v>
      </c>
      <c r="F7083">
        <v>1.306699752807617</v>
      </c>
      <c r="G7083">
        <v>1.3300484418869021</v>
      </c>
      <c r="H7083" s="15">
        <v>-999</v>
      </c>
    </row>
    <row r="7084" spans="1:8" x14ac:dyDescent="0.35">
      <c r="A7084" s="14">
        <v>56746</v>
      </c>
      <c r="B7084">
        <v>11379.271484375</v>
      </c>
      <c r="C7084">
        <v>10.21676635742188</v>
      </c>
      <c r="D7084">
        <v>18.532257080078121</v>
      </c>
      <c r="E7084">
        <v>1.263522119593198</v>
      </c>
      <c r="F7084">
        <v>2.823083877563477</v>
      </c>
      <c r="G7084">
        <v>1.503771901130676</v>
      </c>
      <c r="H7084" s="15">
        <v>-999</v>
      </c>
    </row>
    <row r="7085" spans="1:8" x14ac:dyDescent="0.35">
      <c r="A7085" s="14">
        <v>56747</v>
      </c>
      <c r="B7085">
        <v>13071.384765625</v>
      </c>
      <c r="C7085">
        <v>5.813629150390625</v>
      </c>
      <c r="D7085">
        <v>16.414520263671879</v>
      </c>
      <c r="E7085">
        <v>1.0267781452359941</v>
      </c>
      <c r="F7085">
        <v>2.592554092407227</v>
      </c>
      <c r="G7085">
        <v>4.3351434171199799E-2</v>
      </c>
      <c r="H7085" s="15">
        <v>-999</v>
      </c>
    </row>
    <row r="7086" spans="1:8" x14ac:dyDescent="0.35">
      <c r="A7086" s="14">
        <v>56748</v>
      </c>
      <c r="B7086">
        <v>18554.7265625</v>
      </c>
      <c r="C7086">
        <v>6.102325439453125</v>
      </c>
      <c r="D7086">
        <v>17.580718994140621</v>
      </c>
      <c r="E7086">
        <v>1.0898885550888699</v>
      </c>
      <c r="F7086">
        <v>2.62232494354248</v>
      </c>
      <c r="G7086">
        <v>3.8438420742750168E-2</v>
      </c>
      <c r="H7086" s="15">
        <v>-999</v>
      </c>
    </row>
    <row r="7087" spans="1:8" x14ac:dyDescent="0.35">
      <c r="A7087" s="14">
        <v>56749</v>
      </c>
      <c r="B7087">
        <v>19045.630859375</v>
      </c>
      <c r="C7087">
        <v>7.46185302734375</v>
      </c>
      <c r="D7087">
        <v>16.539581298828121</v>
      </c>
      <c r="E7087">
        <v>1.153900321391012</v>
      </c>
      <c r="F7087">
        <v>3.0467443466186519</v>
      </c>
      <c r="G7087">
        <v>2.0351653099060059</v>
      </c>
      <c r="H7087" s="15">
        <v>-999</v>
      </c>
    </row>
    <row r="7088" spans="1:8" x14ac:dyDescent="0.35">
      <c r="A7088" s="14">
        <v>56750</v>
      </c>
      <c r="B7088">
        <v>16099.15625</v>
      </c>
      <c r="C7088">
        <v>5.970245361328125</v>
      </c>
      <c r="D7088">
        <v>18.675018310546879</v>
      </c>
      <c r="E7088">
        <v>1.1288464990431311</v>
      </c>
      <c r="F7088">
        <v>2.7860622406005859</v>
      </c>
      <c r="G7088">
        <v>1.1218950385227799E-3</v>
      </c>
      <c r="H7088" s="15">
        <v>-999</v>
      </c>
    </row>
    <row r="7089" spans="1:8" x14ac:dyDescent="0.35">
      <c r="A7089" s="14">
        <v>56751</v>
      </c>
      <c r="B7089">
        <v>19727.271484375</v>
      </c>
      <c r="C7089">
        <v>7.1024169921875</v>
      </c>
      <c r="D7089">
        <v>19.82977294921875</v>
      </c>
      <c r="E7089">
        <v>1.2660729864700579</v>
      </c>
      <c r="F7089">
        <v>4.1803107261657706</v>
      </c>
      <c r="G7089">
        <v>24.318515777587891</v>
      </c>
      <c r="H7089" s="15">
        <v>-999</v>
      </c>
    </row>
    <row r="7090" spans="1:8" x14ac:dyDescent="0.35">
      <c r="A7090" s="14">
        <v>56752</v>
      </c>
      <c r="B7090">
        <v>4486.79345703125</v>
      </c>
      <c r="C7090">
        <v>6.520294189453125</v>
      </c>
      <c r="D7090">
        <v>10.57510375976562</v>
      </c>
      <c r="E7090">
        <v>1.05352013373802</v>
      </c>
      <c r="F7090">
        <v>4.2795453071594238</v>
      </c>
      <c r="G7090">
        <v>39.414093017578118</v>
      </c>
      <c r="H7090" s="15">
        <v>-999</v>
      </c>
    </row>
    <row r="7091" spans="1:8" x14ac:dyDescent="0.35">
      <c r="A7091" s="14">
        <v>56753</v>
      </c>
      <c r="B7091">
        <v>13762.92578125</v>
      </c>
      <c r="C7091">
        <v>4.5135498046875</v>
      </c>
      <c r="D7091">
        <v>13.56826782226562</v>
      </c>
      <c r="E7091">
        <v>0.87377531582559997</v>
      </c>
      <c r="F7091">
        <v>1.554405212402344</v>
      </c>
      <c r="G7091">
        <v>8.5312211886048317E-3</v>
      </c>
      <c r="H7091" s="15">
        <v>-999</v>
      </c>
    </row>
    <row r="7092" spans="1:8" x14ac:dyDescent="0.35">
      <c r="A7092" s="14">
        <v>56754</v>
      </c>
      <c r="B7092">
        <v>27493.1640625</v>
      </c>
      <c r="C7092">
        <v>3.9248046875</v>
      </c>
      <c r="D7092">
        <v>18.879302978515621</v>
      </c>
      <c r="E7092">
        <v>0.96377085031729348</v>
      </c>
      <c r="F7092">
        <v>4.1245865821838379</v>
      </c>
      <c r="G7092">
        <v>0.2993449866771698</v>
      </c>
      <c r="H7092" s="15">
        <v>-999</v>
      </c>
    </row>
    <row r="7093" spans="1:8" x14ac:dyDescent="0.35">
      <c r="A7093" s="14">
        <v>56755</v>
      </c>
      <c r="B7093">
        <v>21886.837890625</v>
      </c>
      <c r="C7093">
        <v>9.867706298828125</v>
      </c>
      <c r="D7093">
        <v>24.180938720703121</v>
      </c>
      <c r="E7093">
        <v>1.642159287132291</v>
      </c>
      <c r="F7093">
        <v>3.6665802001953121</v>
      </c>
      <c r="G7093">
        <v>8.0213031768798828</v>
      </c>
      <c r="H7093" s="15">
        <v>-999</v>
      </c>
    </row>
    <row r="7094" spans="1:8" x14ac:dyDescent="0.35">
      <c r="A7094" s="14">
        <v>56756</v>
      </c>
      <c r="B7094">
        <v>22604.95703125</v>
      </c>
      <c r="C7094">
        <v>11.77444458007812</v>
      </c>
      <c r="D7094">
        <v>24.54779052734375</v>
      </c>
      <c r="E7094">
        <v>1.6158973193112349</v>
      </c>
      <c r="F7094">
        <v>3.0467443466186519</v>
      </c>
      <c r="G7094">
        <v>3.8438420742750168E-2</v>
      </c>
      <c r="H7094" s="15">
        <v>-999</v>
      </c>
    </row>
    <row r="7095" spans="1:8" x14ac:dyDescent="0.35">
      <c r="A7095" s="14">
        <v>56757</v>
      </c>
      <c r="B7095">
        <v>23948.431640625</v>
      </c>
      <c r="C7095">
        <v>12.561279296875</v>
      </c>
      <c r="D7095">
        <v>28.253814697265621</v>
      </c>
      <c r="E7095">
        <v>1.8737065134329141</v>
      </c>
      <c r="F7095">
        <v>3.543299674987793</v>
      </c>
      <c r="G7095">
        <v>1.8567091226577761</v>
      </c>
      <c r="H7095" s="15">
        <v>-999</v>
      </c>
    </row>
    <row r="7096" spans="1:8" x14ac:dyDescent="0.35">
      <c r="A7096" s="14">
        <v>56758</v>
      </c>
      <c r="B7096">
        <v>15126.7255859375</v>
      </c>
      <c r="C7096">
        <v>15.55963134765625</v>
      </c>
      <c r="D7096">
        <v>24.746826171875</v>
      </c>
      <c r="E7096">
        <v>2.024218823891283</v>
      </c>
      <c r="F7096">
        <v>2.8196487426757808</v>
      </c>
      <c r="G7096">
        <v>0.37372401356697083</v>
      </c>
      <c r="H7096" s="15">
        <v>-999</v>
      </c>
    </row>
    <row r="7097" spans="1:8" x14ac:dyDescent="0.35">
      <c r="A7097" s="14">
        <v>56759</v>
      </c>
      <c r="B7097">
        <v>18534.400390625</v>
      </c>
      <c r="C7097">
        <v>14.49066162109375</v>
      </c>
      <c r="D7097">
        <v>24.028778076171879</v>
      </c>
      <c r="E7097">
        <v>1.608080537926595</v>
      </c>
      <c r="F7097">
        <v>3.05475902557373</v>
      </c>
      <c r="G7097">
        <v>0.51471054553985596</v>
      </c>
      <c r="H7097" s="15">
        <v>-999</v>
      </c>
    </row>
    <row r="7098" spans="1:8" x14ac:dyDescent="0.35">
      <c r="A7098" s="14">
        <v>56760</v>
      </c>
      <c r="B7098">
        <v>27785</v>
      </c>
      <c r="C7098">
        <v>11.06967163085938</v>
      </c>
      <c r="D7098">
        <v>23.269012451171879</v>
      </c>
      <c r="E7098">
        <v>1.326873199471492</v>
      </c>
      <c r="F7098">
        <v>2.592554092407227</v>
      </c>
      <c r="G7098">
        <v>0</v>
      </c>
      <c r="H7098" s="15">
        <v>-999</v>
      </c>
    </row>
    <row r="7099" spans="1:8" x14ac:dyDescent="0.35">
      <c r="A7099" s="14">
        <v>56761</v>
      </c>
      <c r="B7099">
        <v>29383.306640625</v>
      </c>
      <c r="C7099">
        <v>9.346893310546875</v>
      </c>
      <c r="D7099">
        <v>20.81463623046875</v>
      </c>
      <c r="E7099">
        <v>1.2608850532281339</v>
      </c>
      <c r="F7099">
        <v>3.493681907653809</v>
      </c>
      <c r="G7099">
        <v>0</v>
      </c>
      <c r="H7099" s="15">
        <v>-999</v>
      </c>
    </row>
    <row r="7100" spans="1:8" x14ac:dyDescent="0.35">
      <c r="A7100" s="14">
        <v>56762</v>
      </c>
      <c r="B7100">
        <v>29937.267578125</v>
      </c>
      <c r="C7100">
        <v>8.4383544921875</v>
      </c>
      <c r="D7100">
        <v>24.377899169921879</v>
      </c>
      <c r="E7100">
        <v>1.1828086440747081</v>
      </c>
      <c r="F7100">
        <v>3.1559019088745122</v>
      </c>
      <c r="G7100">
        <v>0</v>
      </c>
      <c r="H7100" s="15">
        <v>-999</v>
      </c>
    </row>
    <row r="7101" spans="1:8" x14ac:dyDescent="0.35">
      <c r="A7101" s="14">
        <v>56763</v>
      </c>
      <c r="B7101">
        <v>29494.830078125</v>
      </c>
      <c r="C7101">
        <v>11.03948974609375</v>
      </c>
      <c r="D7101">
        <v>24.460235595703121</v>
      </c>
      <c r="E7101">
        <v>1.3535634950805231</v>
      </c>
      <c r="F7101">
        <v>4.5810666084289551</v>
      </c>
      <c r="G7101">
        <v>0</v>
      </c>
      <c r="H7101" s="15">
        <v>-999</v>
      </c>
    </row>
    <row r="7102" spans="1:8" x14ac:dyDescent="0.35">
      <c r="A7102" s="14">
        <v>56764</v>
      </c>
      <c r="B7102">
        <v>24696.77734375</v>
      </c>
      <c r="C7102">
        <v>10.23187255859375</v>
      </c>
      <c r="D7102">
        <v>26.521697998046879</v>
      </c>
      <c r="E7102">
        <v>1.408766884527954</v>
      </c>
      <c r="F7102">
        <v>4.4993886947631836</v>
      </c>
      <c r="G7102">
        <v>0.1188950389623642</v>
      </c>
      <c r="H7102" s="15">
        <v>-999</v>
      </c>
    </row>
    <row r="7103" spans="1:8" x14ac:dyDescent="0.35">
      <c r="A7103" s="14">
        <v>56765</v>
      </c>
      <c r="B7103">
        <v>18325.94921875</v>
      </c>
      <c r="C7103">
        <v>14.27932739257812</v>
      </c>
      <c r="D7103">
        <v>25.209564208984379</v>
      </c>
      <c r="E7103">
        <v>1.839789136578077</v>
      </c>
      <c r="F7103">
        <v>1.5616569519042971</v>
      </c>
      <c r="G7103">
        <v>1.944840788841248</v>
      </c>
      <c r="H7103" s="15">
        <v>-999</v>
      </c>
    </row>
    <row r="7104" spans="1:8" x14ac:dyDescent="0.35">
      <c r="A7104" s="14">
        <v>56766</v>
      </c>
      <c r="B7104">
        <v>24351.265625</v>
      </c>
      <c r="C7104">
        <v>14.54257202148438</v>
      </c>
      <c r="D7104">
        <v>25.638946533203121</v>
      </c>
      <c r="E7104">
        <v>1.9174319429777069</v>
      </c>
      <c r="F7104">
        <v>2.631102561950684</v>
      </c>
      <c r="G7104">
        <v>0.78904616832733154</v>
      </c>
      <c r="H7104" s="15">
        <v>-999</v>
      </c>
    </row>
    <row r="7105" spans="1:8" x14ac:dyDescent="0.35">
      <c r="A7105" s="14">
        <v>56767</v>
      </c>
      <c r="B7105">
        <v>19212.392578125</v>
      </c>
      <c r="C7105">
        <v>15.36715698242188</v>
      </c>
      <c r="D7105">
        <v>26.7259521484375</v>
      </c>
      <c r="E7105">
        <v>1.7404823454950391</v>
      </c>
      <c r="F7105">
        <v>3.22651195526123</v>
      </c>
      <c r="G7105">
        <v>5.4019980430603027</v>
      </c>
      <c r="H7105" s="15">
        <v>-999</v>
      </c>
    </row>
    <row r="7106" spans="1:8" x14ac:dyDescent="0.35">
      <c r="A7106" s="14">
        <v>56768</v>
      </c>
      <c r="B7106">
        <v>13397.6123046875</v>
      </c>
      <c r="C7106">
        <v>11.489501953125</v>
      </c>
      <c r="D7106">
        <v>20.391510009765621</v>
      </c>
      <c r="E7106">
        <v>1.3732286287196149</v>
      </c>
      <c r="F7106">
        <v>4.2909955978393546</v>
      </c>
      <c r="G7106">
        <v>4.9407186508178711</v>
      </c>
      <c r="H7106" s="15">
        <v>-999</v>
      </c>
    </row>
    <row r="7107" spans="1:8" x14ac:dyDescent="0.35">
      <c r="A7107" s="14">
        <v>56769</v>
      </c>
      <c r="B7107">
        <v>11885.8115234375</v>
      </c>
      <c r="C7107">
        <v>8.431732177734375</v>
      </c>
      <c r="D7107">
        <v>16.690704345703121</v>
      </c>
      <c r="E7107">
        <v>1.1121801813768351</v>
      </c>
      <c r="F7107">
        <v>3.391393661499023</v>
      </c>
      <c r="G7107">
        <v>0.1365073174238205</v>
      </c>
      <c r="H7107" s="15">
        <v>-999</v>
      </c>
    </row>
    <row r="7108" spans="1:8" x14ac:dyDescent="0.35">
      <c r="A7108" s="14">
        <v>56770</v>
      </c>
      <c r="B7108">
        <v>12412.1533203125</v>
      </c>
      <c r="C7108">
        <v>7.16278076171875</v>
      </c>
      <c r="D7108">
        <v>17.175323486328121</v>
      </c>
      <c r="E7108">
        <v>1.176697696600348</v>
      </c>
      <c r="F7108">
        <v>2.3765277862548828</v>
      </c>
      <c r="G7108">
        <v>0.35699707269668579</v>
      </c>
      <c r="H7108" s="15">
        <v>-999</v>
      </c>
    </row>
    <row r="7109" spans="1:8" x14ac:dyDescent="0.35">
      <c r="A7109" s="14">
        <v>56771</v>
      </c>
      <c r="B7109">
        <v>16908.994140625</v>
      </c>
      <c r="C7109">
        <v>6.243865966796875</v>
      </c>
      <c r="D7109">
        <v>17.68182373046875</v>
      </c>
      <c r="E7109">
        <v>1.1833287711032829</v>
      </c>
      <c r="F7109">
        <v>2.766215324401855</v>
      </c>
      <c r="G7109">
        <v>4.6132160350680351E-3</v>
      </c>
      <c r="H7109" s="15">
        <v>-999</v>
      </c>
    </row>
    <row r="7110" spans="1:8" x14ac:dyDescent="0.35">
      <c r="A7110" s="14">
        <v>56772</v>
      </c>
      <c r="B7110">
        <v>24553.984375</v>
      </c>
      <c r="C7110">
        <v>9.07989501953125</v>
      </c>
      <c r="D7110">
        <v>20.74066162109375</v>
      </c>
      <c r="E7110">
        <v>1.3074700938588539</v>
      </c>
      <c r="F7110">
        <v>2.585302352905273</v>
      </c>
      <c r="G7110">
        <v>2.5207145139575001E-2</v>
      </c>
      <c r="H7110" s="15">
        <v>-999</v>
      </c>
    </row>
    <row r="7111" spans="1:8" x14ac:dyDescent="0.35">
      <c r="A7111" s="14">
        <v>56773</v>
      </c>
      <c r="B7111">
        <v>30718.443359375</v>
      </c>
      <c r="C7111">
        <v>8.566650390625</v>
      </c>
      <c r="D7111">
        <v>21.21380615234375</v>
      </c>
      <c r="E7111">
        <v>1.304474493600569</v>
      </c>
      <c r="F7111">
        <v>2.8204126358032231</v>
      </c>
      <c r="G7111">
        <v>0</v>
      </c>
      <c r="H7111" s="15">
        <v>-999</v>
      </c>
    </row>
    <row r="7112" spans="1:8" x14ac:dyDescent="0.35">
      <c r="A7112" s="14">
        <v>56774</v>
      </c>
      <c r="B7112">
        <v>27062.189453125</v>
      </c>
      <c r="C7112">
        <v>9.92620849609375</v>
      </c>
      <c r="D7112">
        <v>24.06317138671875</v>
      </c>
      <c r="E7112">
        <v>1.4840319457422291</v>
      </c>
      <c r="F7112">
        <v>2.9330053329467769</v>
      </c>
      <c r="G7112">
        <v>6.5792808309197426E-3</v>
      </c>
      <c r="H7112" s="15">
        <v>-999</v>
      </c>
    </row>
    <row r="7113" spans="1:8" x14ac:dyDescent="0.35">
      <c r="A7113" s="14">
        <v>56775</v>
      </c>
      <c r="B7113">
        <v>18304.060546875</v>
      </c>
      <c r="C7113">
        <v>9.9827880859375</v>
      </c>
      <c r="D7113">
        <v>19.030426025390621</v>
      </c>
      <c r="E7113">
        <v>1.232335159680723</v>
      </c>
      <c r="F7113">
        <v>3.6215419769287109</v>
      </c>
      <c r="G7113">
        <v>0.14427921175956729</v>
      </c>
      <c r="H7113" s="15">
        <v>-999</v>
      </c>
    </row>
    <row r="7114" spans="1:8" x14ac:dyDescent="0.35">
      <c r="A7114" s="14">
        <v>56776</v>
      </c>
      <c r="B7114">
        <v>18889.8125</v>
      </c>
      <c r="C7114">
        <v>12.09994506835938</v>
      </c>
      <c r="D7114">
        <v>20.5072021484375</v>
      </c>
      <c r="E7114">
        <v>1.506341101813671</v>
      </c>
      <c r="F7114">
        <v>3.0753698348999019</v>
      </c>
      <c r="G7114">
        <v>7.9492206573486328</v>
      </c>
      <c r="H7114" s="15">
        <v>-999</v>
      </c>
    </row>
    <row r="7115" spans="1:8" x14ac:dyDescent="0.35">
      <c r="A7115" s="14">
        <v>56777</v>
      </c>
      <c r="B7115">
        <v>19557.380859375</v>
      </c>
      <c r="C7115">
        <v>9.311065673828125</v>
      </c>
      <c r="D7115">
        <v>20.81048583984375</v>
      </c>
      <c r="E7115">
        <v>1.393120203845045</v>
      </c>
      <c r="F7115">
        <v>2.4753808975219731</v>
      </c>
      <c r="G7115">
        <v>0.72720140218734741</v>
      </c>
      <c r="H7115" s="15">
        <v>-999</v>
      </c>
    </row>
    <row r="7116" spans="1:8" x14ac:dyDescent="0.35">
      <c r="A7116" s="14">
        <v>56778</v>
      </c>
      <c r="B7116">
        <v>16839.162109375</v>
      </c>
      <c r="C7116">
        <v>11.99899291992188</v>
      </c>
      <c r="D7116">
        <v>20.50616455078125</v>
      </c>
      <c r="E7116">
        <v>1.5682310356617</v>
      </c>
      <c r="F7116">
        <v>2.0311145782470699</v>
      </c>
      <c r="G7116">
        <v>3.9206430912017818</v>
      </c>
      <c r="H7116" s="15">
        <v>-999</v>
      </c>
    </row>
    <row r="7117" spans="1:8" x14ac:dyDescent="0.35">
      <c r="A7117" s="14">
        <v>56779</v>
      </c>
      <c r="B7117">
        <v>22494.998046875</v>
      </c>
      <c r="C7117">
        <v>12.04898071289062</v>
      </c>
      <c r="D7117">
        <v>21.172119140625</v>
      </c>
      <c r="E7117">
        <v>1.679954086635411</v>
      </c>
      <c r="F7117">
        <v>2.4456100463867192</v>
      </c>
      <c r="G7117">
        <v>18.899518966674801</v>
      </c>
      <c r="H7117" s="15">
        <v>-999</v>
      </c>
    </row>
    <row r="7118" spans="1:8" x14ac:dyDescent="0.35">
      <c r="A7118" s="14">
        <v>56780</v>
      </c>
      <c r="B7118">
        <v>17078.8828125</v>
      </c>
      <c r="C7118">
        <v>9.69976806640625</v>
      </c>
      <c r="D7118">
        <v>20.46551513671875</v>
      </c>
      <c r="E7118">
        <v>1.480074859618447</v>
      </c>
      <c r="F7118">
        <v>2.0521059036254878</v>
      </c>
      <c r="G7118">
        <v>0.55712264776229858</v>
      </c>
      <c r="H7118" s="15">
        <v>-999</v>
      </c>
    </row>
    <row r="7119" spans="1:8" x14ac:dyDescent="0.35">
      <c r="A7119" s="14">
        <v>56781</v>
      </c>
      <c r="B7119">
        <v>4214.2412109375</v>
      </c>
      <c r="C7119">
        <v>11.48385620117188</v>
      </c>
      <c r="D7119">
        <v>15.9830322265625</v>
      </c>
      <c r="E7119">
        <v>1.4317621841738639</v>
      </c>
      <c r="F7119">
        <v>5.465782642364502</v>
      </c>
      <c r="G7119">
        <v>20.654670715332031</v>
      </c>
      <c r="H7119" s="15">
        <v>-999</v>
      </c>
    </row>
    <row r="7120" spans="1:8" x14ac:dyDescent="0.35">
      <c r="A7120" s="14">
        <v>56782</v>
      </c>
      <c r="B7120">
        <v>16873.556640625</v>
      </c>
      <c r="C7120">
        <v>11.39895629882812</v>
      </c>
      <c r="D7120">
        <v>20.72607421875</v>
      </c>
      <c r="E7120">
        <v>1.343797988234221</v>
      </c>
      <c r="F7120">
        <v>5.1703686714172363</v>
      </c>
      <c r="G7120">
        <v>2.1644952297210689</v>
      </c>
      <c r="H7120" s="15">
        <v>-999</v>
      </c>
    </row>
    <row r="7121" spans="1:8" x14ac:dyDescent="0.35">
      <c r="A7121" s="14">
        <v>56783</v>
      </c>
      <c r="B7121">
        <v>7644.84716796875</v>
      </c>
      <c r="C7121">
        <v>10.95550537109375</v>
      </c>
      <c r="D7121">
        <v>19.698455810546879</v>
      </c>
      <c r="E7121">
        <v>1.5640860360482249</v>
      </c>
      <c r="F7121">
        <v>3.5028419494628911</v>
      </c>
      <c r="G7121">
        <v>6.4403243064880371</v>
      </c>
      <c r="H7121" s="15">
        <v>-999</v>
      </c>
    </row>
    <row r="7122" spans="1:8" x14ac:dyDescent="0.35">
      <c r="A7122" s="14">
        <v>56784</v>
      </c>
      <c r="B7122">
        <v>18020.044921875</v>
      </c>
      <c r="C7122">
        <v>13.72930908203125</v>
      </c>
      <c r="D7122">
        <v>21.43267822265625</v>
      </c>
      <c r="E7122">
        <v>1.598646257157031</v>
      </c>
      <c r="F7122">
        <v>3.3058996200561519</v>
      </c>
      <c r="G7122">
        <v>0.29025331139564509</v>
      </c>
      <c r="H7122" s="15">
        <v>-999</v>
      </c>
    </row>
    <row r="7123" spans="1:8" x14ac:dyDescent="0.35">
      <c r="A7123" s="14">
        <v>56785</v>
      </c>
      <c r="B7123">
        <v>20970.689453125</v>
      </c>
      <c r="C7123">
        <v>13.49154663085938</v>
      </c>
      <c r="D7123">
        <v>26.315338134765621</v>
      </c>
      <c r="E7123">
        <v>1.861818122477811</v>
      </c>
      <c r="F7123">
        <v>2.5669822692871089</v>
      </c>
      <c r="G7123">
        <v>0</v>
      </c>
      <c r="H7123" s="15">
        <v>-999</v>
      </c>
    </row>
    <row r="7124" spans="1:8" x14ac:dyDescent="0.35">
      <c r="A7124" s="14">
        <v>56786</v>
      </c>
      <c r="B7124">
        <v>17294.109375</v>
      </c>
      <c r="C7124">
        <v>12.06314086914062</v>
      </c>
      <c r="D7124">
        <v>23.326324462890621</v>
      </c>
      <c r="E7124">
        <v>1.836993412659093</v>
      </c>
      <c r="F7124">
        <v>3.6982583999633789</v>
      </c>
      <c r="G7124">
        <v>1.509312629699707</v>
      </c>
      <c r="H7124" s="15">
        <v>-999</v>
      </c>
    </row>
    <row r="7125" spans="1:8" x14ac:dyDescent="0.35">
      <c r="A7125" s="14">
        <v>56787</v>
      </c>
      <c r="B7125">
        <v>16238.298828125</v>
      </c>
      <c r="C7125">
        <v>10.99703979492188</v>
      </c>
      <c r="D7125">
        <v>21.77972412109375</v>
      </c>
      <c r="E7125">
        <v>1.52420221231374</v>
      </c>
      <c r="F7125">
        <v>2.716216087341309</v>
      </c>
      <c r="G7125">
        <v>1.007470767945051E-3</v>
      </c>
      <c r="H7125" s="15">
        <v>-999</v>
      </c>
    </row>
    <row r="7126" spans="1:8" x14ac:dyDescent="0.35">
      <c r="A7126" s="14">
        <v>56788</v>
      </c>
      <c r="B7126">
        <v>29113.361328125</v>
      </c>
      <c r="C7126">
        <v>10.90457153320312</v>
      </c>
      <c r="D7126">
        <v>24.749969482421879</v>
      </c>
      <c r="E7126">
        <v>1.585017297691276</v>
      </c>
      <c r="F7126">
        <v>1.707455635070801</v>
      </c>
      <c r="G7126">
        <v>0</v>
      </c>
      <c r="H7126" s="15">
        <v>-999</v>
      </c>
    </row>
    <row r="7127" spans="1:8" x14ac:dyDescent="0.35">
      <c r="A7127" s="14">
        <v>56789</v>
      </c>
      <c r="B7127">
        <v>22091.642578125</v>
      </c>
      <c r="C7127">
        <v>13.34814453125</v>
      </c>
      <c r="D7127">
        <v>26.9583740234375</v>
      </c>
      <c r="E7127">
        <v>1.7161245513558241</v>
      </c>
      <c r="F7127">
        <v>1.6425714492797849</v>
      </c>
      <c r="G7127">
        <v>0</v>
      </c>
      <c r="H7127" s="15">
        <v>-999</v>
      </c>
    </row>
    <row r="7128" spans="1:8" x14ac:dyDescent="0.35">
      <c r="A7128" s="14">
        <v>56790</v>
      </c>
      <c r="B7128">
        <v>20787.771484375</v>
      </c>
      <c r="C7128">
        <v>15.54263305664062</v>
      </c>
      <c r="D7128">
        <v>27.5128173828125</v>
      </c>
      <c r="E7128">
        <v>2.0748159230606849</v>
      </c>
      <c r="F7128">
        <v>2.2051563262939449</v>
      </c>
      <c r="G7128">
        <v>10.201175689697269</v>
      </c>
      <c r="H7128" s="15">
        <v>-999</v>
      </c>
    </row>
    <row r="7129" spans="1:8" x14ac:dyDescent="0.35">
      <c r="A7129" s="14">
        <v>56791</v>
      </c>
      <c r="B7129">
        <v>12555.4638671875</v>
      </c>
      <c r="C7129">
        <v>11.48196411132812</v>
      </c>
      <c r="D7129">
        <v>20.128875732421879</v>
      </c>
      <c r="E7129">
        <v>1.469311421223771</v>
      </c>
      <c r="F7129">
        <v>3.4516983032226558</v>
      </c>
      <c r="G7129">
        <v>15.36201190948486</v>
      </c>
      <c r="H7129" s="15">
        <v>-999</v>
      </c>
    </row>
    <row r="7130" spans="1:8" x14ac:dyDescent="0.35">
      <c r="A7130" s="14">
        <v>56792</v>
      </c>
      <c r="B7130">
        <v>19713.720703125</v>
      </c>
      <c r="C7130">
        <v>12.14993286132812</v>
      </c>
      <c r="D7130">
        <v>21.57440185546875</v>
      </c>
      <c r="E7130">
        <v>1.3874601103400379</v>
      </c>
      <c r="F7130">
        <v>2.0253887176513672</v>
      </c>
      <c r="G7130">
        <v>2.966019511222839E-2</v>
      </c>
      <c r="H7130" s="15">
        <v>-999</v>
      </c>
    </row>
    <row r="7131" spans="1:8" x14ac:dyDescent="0.35">
      <c r="A7131" s="14">
        <v>56793</v>
      </c>
      <c r="B7131">
        <v>23571.1328125</v>
      </c>
      <c r="C7131">
        <v>14.53030395507812</v>
      </c>
      <c r="D7131">
        <v>25.71295166015625</v>
      </c>
      <c r="E7131">
        <v>1.524699348069448</v>
      </c>
      <c r="F7131">
        <v>1.7139444351196289</v>
      </c>
      <c r="G7131">
        <v>9.0717524290084839E-3</v>
      </c>
      <c r="H7131" s="15">
        <v>-999</v>
      </c>
    </row>
    <row r="7132" spans="1:8" x14ac:dyDescent="0.35">
      <c r="A7132" s="14">
        <v>56794</v>
      </c>
      <c r="B7132">
        <v>26042.3359375</v>
      </c>
      <c r="C7132">
        <v>14.01327514648438</v>
      </c>
      <c r="D7132">
        <v>24.906280517578121</v>
      </c>
      <c r="E7132">
        <v>1.577753440905042</v>
      </c>
      <c r="F7132">
        <v>2.5978975296020508</v>
      </c>
      <c r="G7132">
        <v>0</v>
      </c>
      <c r="H7132" s="15">
        <v>-999</v>
      </c>
    </row>
    <row r="7133" spans="1:8" x14ac:dyDescent="0.35">
      <c r="A7133" s="14">
        <v>56795</v>
      </c>
      <c r="B7133">
        <v>16907.4296875</v>
      </c>
      <c r="C7133">
        <v>13.5811767578125</v>
      </c>
      <c r="D7133">
        <v>23.84326171875</v>
      </c>
      <c r="E7133">
        <v>1.643712887219001</v>
      </c>
      <c r="F7133">
        <v>2.3391237258911128</v>
      </c>
      <c r="G7133">
        <v>0.13949388265609741</v>
      </c>
      <c r="H7133" s="15">
        <v>-999</v>
      </c>
    </row>
    <row r="7134" spans="1:8" x14ac:dyDescent="0.35">
      <c r="A7134" s="14">
        <v>56796</v>
      </c>
      <c r="B7134">
        <v>16756.82421875</v>
      </c>
      <c r="C7134">
        <v>12.8226318359375</v>
      </c>
      <c r="D7134">
        <v>20.63330078125</v>
      </c>
      <c r="E7134">
        <v>1.4425638093386191</v>
      </c>
      <c r="F7134">
        <v>3.3837604522705078</v>
      </c>
      <c r="G7134">
        <v>3.3358638286590581</v>
      </c>
      <c r="H7134" s="15">
        <v>-999</v>
      </c>
    </row>
    <row r="7135" spans="1:8" x14ac:dyDescent="0.35">
      <c r="A7135" s="14">
        <v>56797</v>
      </c>
      <c r="B7135">
        <v>18024.21484375</v>
      </c>
      <c r="C7135">
        <v>11.29327392578125</v>
      </c>
      <c r="D7135">
        <v>21.54315185546875</v>
      </c>
      <c r="E7135">
        <v>1.512359644635088</v>
      </c>
      <c r="F7135">
        <v>3.4711637496948242</v>
      </c>
      <c r="G7135">
        <v>0.27133119106292719</v>
      </c>
      <c r="H7135" s="15">
        <v>-999</v>
      </c>
    </row>
    <row r="7136" spans="1:8" x14ac:dyDescent="0.35">
      <c r="A7136" s="14">
        <v>56798</v>
      </c>
      <c r="B7136">
        <v>12933.28515625</v>
      </c>
      <c r="C7136">
        <v>12.54336547851562</v>
      </c>
      <c r="D7136">
        <v>21.069976806640621</v>
      </c>
      <c r="E7136">
        <v>1.5692101297907011</v>
      </c>
      <c r="F7136">
        <v>3.0452175140380859</v>
      </c>
      <c r="G7136">
        <v>0.47847339510917658</v>
      </c>
      <c r="H7136" s="15">
        <v>-999</v>
      </c>
    </row>
    <row r="7137" spans="1:8" x14ac:dyDescent="0.35">
      <c r="A7137" s="14">
        <v>56799</v>
      </c>
      <c r="B7137">
        <v>10116.572265625</v>
      </c>
      <c r="C7137">
        <v>10.67529296875</v>
      </c>
      <c r="D7137">
        <v>22.249755859375</v>
      </c>
      <c r="E7137">
        <v>1.7064163616125729</v>
      </c>
      <c r="F7137">
        <v>2.045618057250977</v>
      </c>
      <c r="G7137">
        <v>0.79202717542648315</v>
      </c>
      <c r="H7137" s="15">
        <v>-999</v>
      </c>
    </row>
    <row r="7138" spans="1:8" x14ac:dyDescent="0.35">
      <c r="A7138" s="14">
        <v>56800</v>
      </c>
      <c r="B7138">
        <v>6451.45703125</v>
      </c>
      <c r="C7138">
        <v>15.94454956054688</v>
      </c>
      <c r="D7138">
        <v>20.38214111328125</v>
      </c>
      <c r="E7138">
        <v>1.8221968464297671</v>
      </c>
      <c r="F7138">
        <v>1.266242980957031</v>
      </c>
      <c r="G7138">
        <v>2.529201745986938</v>
      </c>
      <c r="H7138" s="15">
        <v>-999</v>
      </c>
    </row>
    <row r="7139" spans="1:8" x14ac:dyDescent="0.35">
      <c r="A7139" s="14">
        <v>56801</v>
      </c>
      <c r="B7139">
        <v>10623.6318359375</v>
      </c>
      <c r="C7139">
        <v>15.93038940429688</v>
      </c>
      <c r="D7139">
        <v>23.227325439453121</v>
      </c>
      <c r="E7139">
        <v>1.9398152889205349</v>
      </c>
      <c r="F7139">
        <v>1.8795900344848631</v>
      </c>
      <c r="G7139">
        <v>0.62312716245651245</v>
      </c>
      <c r="H7139" s="15">
        <v>-999</v>
      </c>
    </row>
    <row r="7140" spans="1:8" x14ac:dyDescent="0.35">
      <c r="A7140" s="14">
        <v>56802</v>
      </c>
      <c r="B7140">
        <v>25886.51953125</v>
      </c>
      <c r="C7140">
        <v>15.40301513671875</v>
      </c>
      <c r="D7140">
        <v>27.558685302734379</v>
      </c>
      <c r="E7140">
        <v>2.0668303330286779</v>
      </c>
      <c r="F7140">
        <v>4.0112299919128418</v>
      </c>
      <c r="G7140">
        <v>4.2863499373197562E-2</v>
      </c>
      <c r="H7140" s="15">
        <v>-999</v>
      </c>
    </row>
    <row r="7141" spans="1:8" x14ac:dyDescent="0.35">
      <c r="A7141" s="14">
        <v>56803</v>
      </c>
      <c r="B7141">
        <v>28346.779296875</v>
      </c>
      <c r="C7141">
        <v>15.58038330078125</v>
      </c>
      <c r="D7141">
        <v>31.806640625</v>
      </c>
      <c r="E7141">
        <v>2.167821654153236</v>
      </c>
      <c r="F7141">
        <v>4.8150315284729004</v>
      </c>
      <c r="G7141">
        <v>0</v>
      </c>
      <c r="H7141" s="15">
        <v>-999</v>
      </c>
    </row>
    <row r="7142" spans="1:8" x14ac:dyDescent="0.35">
      <c r="A7142" s="14">
        <v>56804</v>
      </c>
      <c r="B7142">
        <v>22776.41015625</v>
      </c>
      <c r="C7142">
        <v>19.745758056640621</v>
      </c>
      <c r="D7142">
        <v>32.28814697265625</v>
      </c>
      <c r="E7142">
        <v>2.4468772091445641</v>
      </c>
      <c r="F7142">
        <v>2.9841499328613281</v>
      </c>
      <c r="G7142">
        <v>9.9179167300462723E-3</v>
      </c>
      <c r="H7142" s="15">
        <v>-999</v>
      </c>
    </row>
    <row r="7143" spans="1:8" x14ac:dyDescent="0.35">
      <c r="A7143" s="14">
        <v>56805</v>
      </c>
      <c r="B7143">
        <v>25440.4296875</v>
      </c>
      <c r="C7143">
        <v>20.210906982421879</v>
      </c>
      <c r="D7143">
        <v>30.965606689453121</v>
      </c>
      <c r="E7143">
        <v>2.716380133744885</v>
      </c>
      <c r="F7143">
        <v>2.1425628662109379</v>
      </c>
      <c r="G7143">
        <v>5.1880450248718262</v>
      </c>
      <c r="H7143" s="15">
        <v>-999</v>
      </c>
    </row>
    <row r="7144" spans="1:8" x14ac:dyDescent="0.35">
      <c r="A7144" s="14">
        <v>56806</v>
      </c>
      <c r="B7144">
        <v>24147.50390625</v>
      </c>
      <c r="C7144">
        <v>20.06842041015625</v>
      </c>
      <c r="D7144">
        <v>30.6956787109375</v>
      </c>
      <c r="E7144">
        <v>2.693796115040989</v>
      </c>
      <c r="F7144">
        <v>2.6459884643554692</v>
      </c>
      <c r="G7144">
        <v>9.269866943359375</v>
      </c>
      <c r="H7144" s="15">
        <v>-999</v>
      </c>
    </row>
    <row r="7145" spans="1:8" x14ac:dyDescent="0.35">
      <c r="A7145" s="14">
        <v>56807</v>
      </c>
      <c r="B7145">
        <v>16133.55078125</v>
      </c>
      <c r="C7145">
        <v>19.368377685546879</v>
      </c>
      <c r="D7145">
        <v>29.513824462890621</v>
      </c>
      <c r="E7145">
        <v>2.538035212589691</v>
      </c>
      <c r="F7145">
        <v>3.1368188858032231</v>
      </c>
      <c r="G7145">
        <v>1.6066743135452271</v>
      </c>
      <c r="H7145" s="15">
        <v>-999</v>
      </c>
    </row>
    <row r="7146" spans="1:8" x14ac:dyDescent="0.35">
      <c r="A7146" s="14">
        <v>56808</v>
      </c>
      <c r="B7146">
        <v>19308.28125</v>
      </c>
      <c r="C7146">
        <v>19.047607421875</v>
      </c>
      <c r="D7146">
        <v>27.99847412109375</v>
      </c>
      <c r="E7146">
        <v>2.3396534343286759</v>
      </c>
      <c r="F7146">
        <v>1.3773097991943359</v>
      </c>
      <c r="G7146">
        <v>5.397740364074707</v>
      </c>
      <c r="H7146" s="15">
        <v>-999</v>
      </c>
    </row>
    <row r="7147" spans="1:8" x14ac:dyDescent="0.35">
      <c r="A7147" s="14">
        <v>56809</v>
      </c>
      <c r="B7147">
        <v>22034.318359375</v>
      </c>
      <c r="C7147">
        <v>18.739105224609379</v>
      </c>
      <c r="D7147">
        <v>28.305938720703121</v>
      </c>
      <c r="E7147">
        <v>2.4832019162357142</v>
      </c>
      <c r="F7147">
        <v>1.4712009429931641</v>
      </c>
      <c r="G7147">
        <v>3.5791277885437012</v>
      </c>
      <c r="H7147" s="15">
        <v>-999</v>
      </c>
    </row>
    <row r="7148" spans="1:8" x14ac:dyDescent="0.35">
      <c r="A7148" s="14">
        <v>56810</v>
      </c>
      <c r="B7148">
        <v>14431.0146484375</v>
      </c>
      <c r="C7148">
        <v>18.15130615234375</v>
      </c>
      <c r="D7148">
        <v>27.614959716796879</v>
      </c>
      <c r="E7148">
        <v>2.2376103981220758</v>
      </c>
      <c r="F7148">
        <v>4.2161879539489746</v>
      </c>
      <c r="G7148">
        <v>1.0229976177215581</v>
      </c>
      <c r="H7148" s="15">
        <v>-999</v>
      </c>
    </row>
    <row r="7149" spans="1:8" x14ac:dyDescent="0.35">
      <c r="A7149" s="14">
        <v>56811</v>
      </c>
      <c r="B7149">
        <v>8602.1650390625</v>
      </c>
      <c r="C7149">
        <v>16.216278076171879</v>
      </c>
      <c r="D7149">
        <v>21.64111328125</v>
      </c>
      <c r="E7149">
        <v>1.9003088500986069</v>
      </c>
      <c r="F7149">
        <v>4.094052791595459</v>
      </c>
      <c r="G7149">
        <v>3.3639688491821289</v>
      </c>
      <c r="H7149" s="15">
        <v>-999</v>
      </c>
    </row>
    <row r="7150" spans="1:8" x14ac:dyDescent="0.35">
      <c r="A7150" s="14">
        <v>56812</v>
      </c>
      <c r="B7150">
        <v>15107.4443359375</v>
      </c>
      <c r="C7150">
        <v>16.274749755859379</v>
      </c>
      <c r="D7150">
        <v>24.878143310546879</v>
      </c>
      <c r="E7150">
        <v>1.949625347928728</v>
      </c>
      <c r="F7150">
        <v>3.810088157653809</v>
      </c>
      <c r="G7150">
        <v>0.58361673355102539</v>
      </c>
      <c r="H7150" s="15">
        <v>-999</v>
      </c>
    </row>
    <row r="7151" spans="1:8" x14ac:dyDescent="0.35">
      <c r="A7151" s="14">
        <v>56813</v>
      </c>
      <c r="B7151">
        <v>11144.7626953125</v>
      </c>
      <c r="C7151">
        <v>15.79266357421875</v>
      </c>
      <c r="D7151">
        <v>21.3388671875</v>
      </c>
      <c r="E7151">
        <v>1.633184634453442</v>
      </c>
      <c r="F7151">
        <v>2.881861686706543</v>
      </c>
      <c r="G7151">
        <v>0.27133119106292719</v>
      </c>
      <c r="H7151" s="15">
        <v>-999</v>
      </c>
    </row>
    <row r="7152" spans="1:8" x14ac:dyDescent="0.35">
      <c r="A7152" s="14">
        <v>56814</v>
      </c>
      <c r="B7152">
        <v>11211.4677734375</v>
      </c>
      <c r="C7152">
        <v>14.98977661132812</v>
      </c>
      <c r="D7152">
        <v>21.210693359375</v>
      </c>
      <c r="E7152">
        <v>1.5937147474372499</v>
      </c>
      <c r="F7152">
        <v>2.0959987640380859</v>
      </c>
      <c r="G7152">
        <v>0.32268068194389338</v>
      </c>
      <c r="H7152" s="15">
        <v>-999</v>
      </c>
    </row>
    <row r="7153" spans="1:8" x14ac:dyDescent="0.35">
      <c r="A7153" s="14">
        <v>56815</v>
      </c>
      <c r="B7153">
        <v>9911.767578125</v>
      </c>
      <c r="C7153">
        <v>13.22549438476562</v>
      </c>
      <c r="D7153">
        <v>21.02203369140625</v>
      </c>
      <c r="E7153">
        <v>1.6210322224460201</v>
      </c>
      <c r="F7153">
        <v>1.867376327514648</v>
      </c>
      <c r="G7153">
        <v>0.43915268778800959</v>
      </c>
      <c r="H7153" s="15">
        <v>-999</v>
      </c>
    </row>
    <row r="7154" spans="1:8" x14ac:dyDescent="0.35">
      <c r="A7154" s="14">
        <v>56816</v>
      </c>
      <c r="B7154">
        <v>14411.212890625</v>
      </c>
      <c r="C7154">
        <v>13.81610107421875</v>
      </c>
      <c r="D7154">
        <v>20.528045654296879</v>
      </c>
      <c r="E7154">
        <v>1.490500562134828</v>
      </c>
      <c r="F7154">
        <v>2.956669807434082</v>
      </c>
      <c r="G7154">
        <v>0.32268068194389338</v>
      </c>
      <c r="H7154" s="15">
        <v>-999</v>
      </c>
    </row>
    <row r="7155" spans="1:8" x14ac:dyDescent="0.35">
      <c r="A7155" s="14">
        <v>56817</v>
      </c>
      <c r="B7155">
        <v>16864.697265625</v>
      </c>
      <c r="C7155">
        <v>11.420654296875</v>
      </c>
      <c r="D7155">
        <v>21.21173095703125</v>
      </c>
      <c r="E7155">
        <v>1.4066162387885359</v>
      </c>
      <c r="F7155">
        <v>2.010503768920898</v>
      </c>
      <c r="G7155">
        <v>3.39348204433918E-2</v>
      </c>
      <c r="H7155" s="15">
        <v>-999</v>
      </c>
    </row>
    <row r="7156" spans="1:8" x14ac:dyDescent="0.35">
      <c r="A7156" s="14">
        <v>56818</v>
      </c>
      <c r="B7156">
        <v>14099.5771484375</v>
      </c>
      <c r="C7156">
        <v>11.45367431640625</v>
      </c>
      <c r="D7156">
        <v>20.2706298828125</v>
      </c>
      <c r="E7156">
        <v>1.4891135877323649</v>
      </c>
      <c r="F7156">
        <v>1.710509300231934</v>
      </c>
      <c r="G7156">
        <v>0.23302030563354489</v>
      </c>
      <c r="H7156" s="15">
        <v>-999</v>
      </c>
    </row>
    <row r="7157" spans="1:8" x14ac:dyDescent="0.35">
      <c r="A7157" s="14">
        <v>56819</v>
      </c>
      <c r="B7157">
        <v>15978.7744140625</v>
      </c>
      <c r="C7157">
        <v>10.9158935546875</v>
      </c>
      <c r="D7157">
        <v>22.879241943359379</v>
      </c>
      <c r="E7157">
        <v>1.5518747645113511</v>
      </c>
      <c r="F7157">
        <v>1.7883701324462891</v>
      </c>
      <c r="G7157">
        <v>6.1668142676353448E-2</v>
      </c>
      <c r="H7157" s="15">
        <v>-999</v>
      </c>
    </row>
    <row r="7158" spans="1:8" x14ac:dyDescent="0.35">
      <c r="A7158" s="14">
        <v>56820</v>
      </c>
      <c r="B7158">
        <v>20193.162109375</v>
      </c>
      <c r="C7158">
        <v>12.15936279296875</v>
      </c>
      <c r="D7158">
        <v>25.36383056640625</v>
      </c>
      <c r="E7158">
        <v>1.6485929998529121</v>
      </c>
      <c r="F7158">
        <v>2.6818656921386719</v>
      </c>
      <c r="G7158">
        <v>0.13949388265609741</v>
      </c>
      <c r="H7158" s="15">
        <v>-999</v>
      </c>
    </row>
    <row r="7159" spans="1:8" x14ac:dyDescent="0.35">
      <c r="A7159" s="14">
        <v>56821</v>
      </c>
      <c r="B7159">
        <v>22205.248046875</v>
      </c>
      <c r="C7159">
        <v>12.68487548828125</v>
      </c>
      <c r="D7159">
        <v>30.261077880859379</v>
      </c>
      <c r="E7159">
        <v>1.9706014227464299</v>
      </c>
      <c r="F7159">
        <v>2.1826381683349609</v>
      </c>
      <c r="G7159">
        <v>0.50472402572631836</v>
      </c>
      <c r="H7159" s="15">
        <v>-999</v>
      </c>
    </row>
    <row r="7160" spans="1:8" x14ac:dyDescent="0.35">
      <c r="A7160" s="14">
        <v>56822</v>
      </c>
      <c r="B7160">
        <v>10865.9580078125</v>
      </c>
      <c r="C7160">
        <v>17.741851806640621</v>
      </c>
      <c r="D7160">
        <v>25.717132568359379</v>
      </c>
      <c r="E7160">
        <v>2.202822608705969</v>
      </c>
      <c r="F7160">
        <v>2.936822891235352</v>
      </c>
      <c r="G7160">
        <v>2.7711009979248051</v>
      </c>
      <c r="H7160" s="15">
        <v>-999</v>
      </c>
    </row>
    <row r="7161" spans="1:8" x14ac:dyDescent="0.35">
      <c r="A7161" s="14">
        <v>56823</v>
      </c>
      <c r="B7161">
        <v>15159.03515625</v>
      </c>
      <c r="C7161">
        <v>16.441741943359379</v>
      </c>
      <c r="D7161">
        <v>26.177764892578121</v>
      </c>
      <c r="E7161">
        <v>1.9489472380355799</v>
      </c>
      <c r="F7161">
        <v>3.931078433990479</v>
      </c>
      <c r="G7161">
        <v>3.1857879161834721</v>
      </c>
      <c r="H7161" s="15">
        <v>-999</v>
      </c>
    </row>
    <row r="7162" spans="1:8" x14ac:dyDescent="0.35">
      <c r="A7162" s="14">
        <v>56824</v>
      </c>
      <c r="B7162">
        <v>15446.177734375</v>
      </c>
      <c r="C7162">
        <v>15.40582275390625</v>
      </c>
      <c r="D7162">
        <v>22.025665283203121</v>
      </c>
      <c r="E7162">
        <v>1.7632182798472389</v>
      </c>
      <c r="F7162">
        <v>4.1913790702819824</v>
      </c>
      <c r="G7162">
        <v>5.1996917724609384</v>
      </c>
      <c r="H7162" s="15">
        <v>-999</v>
      </c>
    </row>
    <row r="7163" spans="1:8" x14ac:dyDescent="0.35">
      <c r="A7163" s="14">
        <v>56825</v>
      </c>
      <c r="B7163">
        <v>14168.88671875</v>
      </c>
      <c r="C7163">
        <v>14.22177124023438</v>
      </c>
      <c r="D7163">
        <v>23.421173095703121</v>
      </c>
      <c r="E7163">
        <v>1.6825144378034349</v>
      </c>
      <c r="F7163">
        <v>2.411641120910645</v>
      </c>
      <c r="G7163">
        <v>0.74073797464370728</v>
      </c>
      <c r="H7163" s="15">
        <v>-999</v>
      </c>
    </row>
    <row r="7164" spans="1:8" x14ac:dyDescent="0.35">
      <c r="A7164" s="14">
        <v>56826</v>
      </c>
      <c r="B7164">
        <v>15642.125</v>
      </c>
      <c r="C7164">
        <v>14.53125</v>
      </c>
      <c r="D7164">
        <v>24.35601806640625</v>
      </c>
      <c r="E7164">
        <v>1.7938622780867459</v>
      </c>
      <c r="F7164">
        <v>1.558221817016602</v>
      </c>
      <c r="G7164">
        <v>2.4068961143493648</v>
      </c>
      <c r="H7164" s="15">
        <v>-999</v>
      </c>
    </row>
    <row r="7165" spans="1:8" x14ac:dyDescent="0.35">
      <c r="A7165" s="14">
        <v>56827</v>
      </c>
      <c r="B7165">
        <v>19556.859375</v>
      </c>
      <c r="C7165">
        <v>15.64169311523438</v>
      </c>
      <c r="D7165">
        <v>24.126739501953121</v>
      </c>
      <c r="E7165">
        <v>1.903830540095399</v>
      </c>
      <c r="F7165">
        <v>0.92540931701660156</v>
      </c>
      <c r="G7165">
        <v>17.83222770690918</v>
      </c>
      <c r="H7165" s="15">
        <v>-999</v>
      </c>
    </row>
    <row r="7166" spans="1:8" x14ac:dyDescent="0.35">
      <c r="A7166" s="14">
        <v>56828</v>
      </c>
      <c r="B7166">
        <v>15280.9794921875</v>
      </c>
      <c r="C7166">
        <v>13.90383911132812</v>
      </c>
      <c r="D7166">
        <v>21.44622802734375</v>
      </c>
      <c r="E7166">
        <v>1.6835717089680291</v>
      </c>
      <c r="F7166">
        <v>2.4345417022705078</v>
      </c>
      <c r="G7166">
        <v>3.5247900485992432</v>
      </c>
      <c r="H7166" s="15">
        <v>-999</v>
      </c>
    </row>
    <row r="7167" spans="1:8" x14ac:dyDescent="0.35">
      <c r="A7167" s="14">
        <v>56829</v>
      </c>
      <c r="B7167">
        <v>16449.35546875</v>
      </c>
      <c r="C7167">
        <v>12.2763671875</v>
      </c>
      <c r="D7167">
        <v>23.462860107421879</v>
      </c>
      <c r="E7167">
        <v>1.6561123044492889</v>
      </c>
      <c r="F7167">
        <v>2.6772851943969731</v>
      </c>
      <c r="G7167">
        <v>0.1592363715171814</v>
      </c>
      <c r="H7167" s="15">
        <v>-999</v>
      </c>
    </row>
    <row r="7168" spans="1:8" x14ac:dyDescent="0.35">
      <c r="A7168" s="14">
        <v>56830</v>
      </c>
      <c r="B7168">
        <v>22063.501953125</v>
      </c>
      <c r="C7168">
        <v>10.8319091796875</v>
      </c>
      <c r="D7168">
        <v>26.22259521484375</v>
      </c>
      <c r="E7168">
        <v>1.720414435813322</v>
      </c>
      <c r="F7168">
        <v>1.5284519195556641</v>
      </c>
      <c r="G7168">
        <v>0</v>
      </c>
      <c r="H7168" s="15">
        <v>-999</v>
      </c>
    </row>
    <row r="7169" spans="1:8" x14ac:dyDescent="0.35">
      <c r="A7169" s="14">
        <v>56831</v>
      </c>
      <c r="B7169">
        <v>22480.927734375</v>
      </c>
      <c r="C7169">
        <v>17.338043212890621</v>
      </c>
      <c r="D7169">
        <v>27.38671875</v>
      </c>
      <c r="E7169">
        <v>2.0459805904532722</v>
      </c>
      <c r="F7169">
        <v>2.3124065399169922</v>
      </c>
      <c r="G7169">
        <v>10.84995174407959</v>
      </c>
      <c r="H7169" s="15">
        <v>-999</v>
      </c>
    </row>
    <row r="7170" spans="1:8" x14ac:dyDescent="0.35">
      <c r="A7170" s="14">
        <v>56832</v>
      </c>
      <c r="B7170">
        <v>19752.806640625</v>
      </c>
      <c r="C7170">
        <v>14.13876342773438</v>
      </c>
      <c r="D7170">
        <v>25.4190673828125</v>
      </c>
      <c r="E7170">
        <v>1.8079208233445201</v>
      </c>
      <c r="F7170">
        <v>1.7574548721313481</v>
      </c>
      <c r="G7170">
        <v>0</v>
      </c>
      <c r="H7170" s="15">
        <v>-999</v>
      </c>
    </row>
    <row r="7171" spans="1:8" x14ac:dyDescent="0.35">
      <c r="A7171" s="14">
        <v>56833</v>
      </c>
      <c r="B7171">
        <v>17743.845703125</v>
      </c>
      <c r="C7171">
        <v>15.44546508789062</v>
      </c>
      <c r="D7171">
        <v>26.536285400390621</v>
      </c>
      <c r="E7171">
        <v>2.0349928581682941</v>
      </c>
      <c r="F7171">
        <v>3.7383337020874019</v>
      </c>
      <c r="G7171">
        <v>7.4896435737609863</v>
      </c>
      <c r="H7171" s="15">
        <v>-999</v>
      </c>
    </row>
    <row r="7172" spans="1:8" x14ac:dyDescent="0.35">
      <c r="A7172" s="14">
        <v>56834</v>
      </c>
      <c r="B7172">
        <v>15437.3203125</v>
      </c>
      <c r="C7172">
        <v>15.55111694335938</v>
      </c>
      <c r="D7172">
        <v>23.894317626953121</v>
      </c>
      <c r="E7172">
        <v>1.863725031848374</v>
      </c>
      <c r="F7172">
        <v>4.2944307327270508</v>
      </c>
      <c r="G7172">
        <v>3.45222020149231</v>
      </c>
      <c r="H7172" s="15">
        <v>-999</v>
      </c>
    </row>
    <row r="7173" spans="1:8" x14ac:dyDescent="0.35">
      <c r="A7173" s="14">
        <v>56835</v>
      </c>
      <c r="B7173">
        <v>12119.2783203125</v>
      </c>
      <c r="C7173">
        <v>15.72848510742188</v>
      </c>
      <c r="D7173">
        <v>23.769256591796879</v>
      </c>
      <c r="E7173">
        <v>1.852765600608306</v>
      </c>
      <c r="F7173">
        <v>5.0280046463012704</v>
      </c>
      <c r="G7173">
        <v>5.4385795593261719</v>
      </c>
      <c r="H7173" s="15">
        <v>-999</v>
      </c>
    </row>
    <row r="7174" spans="1:8" x14ac:dyDescent="0.35">
      <c r="A7174" s="14">
        <v>56836</v>
      </c>
      <c r="B7174">
        <v>10121.783203125</v>
      </c>
      <c r="C7174">
        <v>13.70004272460938</v>
      </c>
      <c r="D7174">
        <v>21.568145751953121</v>
      </c>
      <c r="E7174">
        <v>1.931622600482644</v>
      </c>
      <c r="F7174">
        <v>2.1482877731323242</v>
      </c>
      <c r="G7174">
        <v>10.944520950317379</v>
      </c>
      <c r="H7174" s="15">
        <v>-999</v>
      </c>
    </row>
    <row r="7175" spans="1:8" x14ac:dyDescent="0.35">
      <c r="A7175" s="14">
        <v>56837</v>
      </c>
      <c r="B7175">
        <v>20063.400390625</v>
      </c>
      <c r="C7175">
        <v>11.48764038085938</v>
      </c>
      <c r="D7175">
        <v>24.8416748046875</v>
      </c>
      <c r="E7175">
        <v>1.7958262035500769</v>
      </c>
      <c r="F7175">
        <v>1.1677713394165039</v>
      </c>
      <c r="G7175">
        <v>1.7946843290701511E-3</v>
      </c>
      <c r="H7175" s="15">
        <v>-999</v>
      </c>
    </row>
    <row r="7176" spans="1:8" x14ac:dyDescent="0.35">
      <c r="A7176" s="14">
        <v>56838</v>
      </c>
      <c r="B7176">
        <v>16052.775390625</v>
      </c>
      <c r="C7176">
        <v>14.16046142578125</v>
      </c>
      <c r="D7176">
        <v>25.917236328125</v>
      </c>
      <c r="E7176">
        <v>1.908566666477888</v>
      </c>
      <c r="F7176">
        <v>2.4318704605102539</v>
      </c>
      <c r="G7176">
        <v>6.5487232208251953</v>
      </c>
      <c r="H7176" s="15">
        <v>-999</v>
      </c>
    </row>
    <row r="7177" spans="1:8" x14ac:dyDescent="0.35">
      <c r="A7177" s="14">
        <v>56839</v>
      </c>
      <c r="B7177">
        <v>15936.5634765625</v>
      </c>
      <c r="C7177">
        <v>16.871978759765621</v>
      </c>
      <c r="D7177">
        <v>21.36285400390625</v>
      </c>
      <c r="E7177">
        <v>1.9571526104491079</v>
      </c>
      <c r="F7177">
        <v>4.5154190063476563</v>
      </c>
      <c r="G7177">
        <v>24.484071731567379</v>
      </c>
      <c r="H7177" s="15">
        <v>-999</v>
      </c>
    </row>
    <row r="7178" spans="1:8" x14ac:dyDescent="0.35">
      <c r="A7178" s="14">
        <v>56840</v>
      </c>
      <c r="B7178">
        <v>11242.7353515625</v>
      </c>
      <c r="C7178">
        <v>14.57369995117188</v>
      </c>
      <c r="D7178">
        <v>22.25079345703125</v>
      </c>
      <c r="E7178">
        <v>1.7435475989726259</v>
      </c>
      <c r="F7178">
        <v>3.4448280334472661</v>
      </c>
      <c r="G7178">
        <v>0.52478927373886108</v>
      </c>
      <c r="H7178" s="15">
        <v>-999</v>
      </c>
    </row>
    <row r="7179" spans="1:8" x14ac:dyDescent="0.35">
      <c r="A7179" s="14">
        <v>56841</v>
      </c>
      <c r="B7179">
        <v>16789.654296875</v>
      </c>
      <c r="C7179">
        <v>15.1331787109375</v>
      </c>
      <c r="D7179">
        <v>25.885955810546879</v>
      </c>
      <c r="E7179">
        <v>1.968855647323533</v>
      </c>
      <c r="F7179">
        <v>3.0288057327270508</v>
      </c>
      <c r="G7179">
        <v>4.1422541253268719E-3</v>
      </c>
      <c r="H7179" s="15">
        <v>-999</v>
      </c>
    </row>
    <row r="7180" spans="1:8" x14ac:dyDescent="0.35">
      <c r="A7180" s="14">
        <v>56842</v>
      </c>
      <c r="B7180">
        <v>23652.94921875</v>
      </c>
      <c r="C7180">
        <v>15.26052856445312</v>
      </c>
      <c r="D7180">
        <v>29.8369140625</v>
      </c>
      <c r="E7180">
        <v>2.2287120607617008</v>
      </c>
      <c r="F7180">
        <v>1.568145751953125</v>
      </c>
      <c r="G7180">
        <v>0</v>
      </c>
      <c r="H7180" s="15">
        <v>-999</v>
      </c>
    </row>
    <row r="7181" spans="1:8" x14ac:dyDescent="0.35">
      <c r="A7181" s="14">
        <v>56843</v>
      </c>
      <c r="B7181">
        <v>23516.93359375</v>
      </c>
      <c r="C7181">
        <v>17.503143310546879</v>
      </c>
      <c r="D7181">
        <v>33.7117919921875</v>
      </c>
      <c r="E7181">
        <v>2.586605660169452</v>
      </c>
      <c r="F7181">
        <v>2.162409782409668</v>
      </c>
      <c r="G7181">
        <v>0</v>
      </c>
      <c r="H7181" s="15">
        <v>-999</v>
      </c>
    </row>
    <row r="7182" spans="1:8" x14ac:dyDescent="0.35">
      <c r="A7182" s="14">
        <v>56844</v>
      </c>
      <c r="B7182">
        <v>23387.6953125</v>
      </c>
      <c r="C7182">
        <v>19.2947998046875</v>
      </c>
      <c r="D7182">
        <v>34.7508544921875</v>
      </c>
      <c r="E7182">
        <v>2.7000450102830609</v>
      </c>
      <c r="F7182">
        <v>1.916994094848633</v>
      </c>
      <c r="G7182">
        <v>0</v>
      </c>
      <c r="H7182" s="15">
        <v>-999</v>
      </c>
    </row>
    <row r="7183" spans="1:8" x14ac:dyDescent="0.35">
      <c r="A7183" s="14">
        <v>56845</v>
      </c>
      <c r="B7183">
        <v>7335.81640625</v>
      </c>
      <c r="C7183">
        <v>17.945648193359379</v>
      </c>
      <c r="D7183">
        <v>25.584747314453121</v>
      </c>
      <c r="E7183">
        <v>2.3321510811150312</v>
      </c>
      <c r="F7183">
        <v>3.3341436386108398</v>
      </c>
      <c r="G7183">
        <v>5.3092341423034668</v>
      </c>
      <c r="H7183" s="15">
        <v>-999</v>
      </c>
    </row>
    <row r="7184" spans="1:8" x14ac:dyDescent="0.35">
      <c r="A7184" s="14">
        <v>56846</v>
      </c>
      <c r="B7184">
        <v>21603.86328125</v>
      </c>
      <c r="C7184">
        <v>16.70404052734375</v>
      </c>
      <c r="D7184">
        <v>25.859893798828121</v>
      </c>
      <c r="E7184">
        <v>1.839034120426253</v>
      </c>
      <c r="F7184">
        <v>1.7372264862060549</v>
      </c>
      <c r="G7184">
        <v>8.9338600635528564E-2</v>
      </c>
      <c r="H7184" s="15">
        <v>-999</v>
      </c>
    </row>
    <row r="7185" spans="1:8" x14ac:dyDescent="0.35">
      <c r="A7185" s="14">
        <v>56847</v>
      </c>
      <c r="B7185">
        <v>8716.29296875</v>
      </c>
      <c r="C7185">
        <v>16.139862060546879</v>
      </c>
      <c r="D7185">
        <v>25.05950927734375</v>
      </c>
      <c r="E7185">
        <v>1.9293445480761471</v>
      </c>
      <c r="F7185">
        <v>3.4482631683349609</v>
      </c>
      <c r="G7185">
        <v>10.723885536193849</v>
      </c>
      <c r="H7185" s="15">
        <v>-999</v>
      </c>
    </row>
    <row r="7186" spans="1:8" x14ac:dyDescent="0.35">
      <c r="A7186" s="14">
        <v>56848</v>
      </c>
      <c r="B7186">
        <v>12563.2822265625</v>
      </c>
      <c r="C7186">
        <v>15.54922485351562</v>
      </c>
      <c r="D7186">
        <v>21.772430419921879</v>
      </c>
      <c r="E7186">
        <v>1.889888065743903</v>
      </c>
      <c r="F7186">
        <v>4.1658072471618652</v>
      </c>
      <c r="G7186">
        <v>20.42731857299805</v>
      </c>
      <c r="H7186" s="15">
        <v>-999</v>
      </c>
    </row>
    <row r="7187" spans="1:8" x14ac:dyDescent="0.35">
      <c r="A7187" s="14">
        <v>56849</v>
      </c>
      <c r="B7187">
        <v>11618.4716796875</v>
      </c>
      <c r="C7187">
        <v>14.28121948242188</v>
      </c>
      <c r="D7187">
        <v>22.04132080078125</v>
      </c>
      <c r="E7187">
        <v>1.6665087952176381</v>
      </c>
      <c r="F7187">
        <v>2.6593465805053711</v>
      </c>
      <c r="G7187">
        <v>1.053657196462154E-2</v>
      </c>
      <c r="H7187" s="15">
        <v>-999</v>
      </c>
    </row>
    <row r="7188" spans="1:8" x14ac:dyDescent="0.35">
      <c r="A7188" s="14">
        <v>56850</v>
      </c>
      <c r="B7188">
        <v>21492.33984375</v>
      </c>
      <c r="C7188">
        <v>13.69061279296875</v>
      </c>
      <c r="D7188">
        <v>25.2720947265625</v>
      </c>
      <c r="E7188">
        <v>1.762147681859086</v>
      </c>
      <c r="F7188">
        <v>3.0272789001464839</v>
      </c>
      <c r="G7188">
        <v>0</v>
      </c>
      <c r="H7188" s="15">
        <v>-999</v>
      </c>
    </row>
    <row r="7189" spans="1:8" x14ac:dyDescent="0.35">
      <c r="A7189" s="14">
        <v>56851</v>
      </c>
      <c r="B7189">
        <v>13736.34765625</v>
      </c>
      <c r="C7189">
        <v>15.28128051757812</v>
      </c>
      <c r="D7189">
        <v>22.269561767578121</v>
      </c>
      <c r="E7189">
        <v>1.624485307491448</v>
      </c>
      <c r="F7189">
        <v>3.648259162902832</v>
      </c>
      <c r="G7189">
        <v>0.120239183306694</v>
      </c>
      <c r="H7189" s="15">
        <v>-999</v>
      </c>
    </row>
    <row r="7190" spans="1:8" x14ac:dyDescent="0.35">
      <c r="A7190" s="14">
        <v>56852</v>
      </c>
      <c r="B7190">
        <v>11931.150390625</v>
      </c>
      <c r="C7190">
        <v>13.4698486328125</v>
      </c>
      <c r="D7190">
        <v>22.11114501953125</v>
      </c>
      <c r="E7190">
        <v>1.649481881354623</v>
      </c>
      <c r="F7190">
        <v>2.1979045867919922</v>
      </c>
      <c r="G7190">
        <v>0.22223828732967379</v>
      </c>
      <c r="H7190" s="15">
        <v>-999</v>
      </c>
    </row>
    <row r="7191" spans="1:8" x14ac:dyDescent="0.35">
      <c r="A7191" s="14">
        <v>56853</v>
      </c>
      <c r="B7191">
        <v>6854.29150390625</v>
      </c>
      <c r="C7191">
        <v>13.40850830078125</v>
      </c>
      <c r="D7191">
        <v>19.214874267578121</v>
      </c>
      <c r="E7191">
        <v>1.568615331846166</v>
      </c>
      <c r="F7191">
        <v>1.1441078186035161</v>
      </c>
      <c r="G7191">
        <v>2.8052272796630859</v>
      </c>
      <c r="H7191" s="15">
        <v>-999</v>
      </c>
    </row>
    <row r="7192" spans="1:8" x14ac:dyDescent="0.35">
      <c r="A7192" s="14">
        <v>56854</v>
      </c>
      <c r="B7192">
        <v>16062.1552734375</v>
      </c>
      <c r="C7192">
        <v>9.833740234375</v>
      </c>
      <c r="D7192">
        <v>18.965789794921879</v>
      </c>
      <c r="E7192">
        <v>1.3299315567253951</v>
      </c>
      <c r="F7192">
        <v>3.302083015441895</v>
      </c>
      <c r="G7192">
        <v>0.12801176309585571</v>
      </c>
      <c r="H7192" s="15">
        <v>-999</v>
      </c>
    </row>
    <row r="7193" spans="1:8" x14ac:dyDescent="0.35">
      <c r="A7193" s="14">
        <v>56855</v>
      </c>
      <c r="B7193">
        <v>14742.130859375</v>
      </c>
      <c r="C7193">
        <v>11.044189453125</v>
      </c>
      <c r="D7193">
        <v>19.3326416015625</v>
      </c>
      <c r="E7193">
        <v>1.363565396245024</v>
      </c>
      <c r="F7193">
        <v>3.4066610336303711</v>
      </c>
      <c r="G7193">
        <v>7.5621328353881836</v>
      </c>
      <c r="H7193" s="15">
        <v>-999</v>
      </c>
    </row>
    <row r="7194" spans="1:8" x14ac:dyDescent="0.35">
      <c r="A7194" s="14">
        <v>56856</v>
      </c>
      <c r="B7194">
        <v>10775.28125</v>
      </c>
      <c r="C7194">
        <v>8.891204833984375</v>
      </c>
      <c r="D7194">
        <v>19.80474853515625</v>
      </c>
      <c r="E7194">
        <v>1.4009234830090309</v>
      </c>
      <c r="F7194">
        <v>2.2620258331298828</v>
      </c>
      <c r="G7194">
        <v>0.49265837669372559</v>
      </c>
      <c r="H7194" s="15">
        <v>-999</v>
      </c>
    </row>
    <row r="7195" spans="1:8" x14ac:dyDescent="0.35">
      <c r="A7195" s="14">
        <v>56857</v>
      </c>
      <c r="B7195">
        <v>15220.0087890625</v>
      </c>
      <c r="C7195">
        <v>7.442047119140625</v>
      </c>
      <c r="D7195">
        <v>21.3367919921875</v>
      </c>
      <c r="E7195">
        <v>1.3370882067424019</v>
      </c>
      <c r="F7195">
        <v>3.8036003112792969</v>
      </c>
      <c r="G7195">
        <v>0.39778441190719599</v>
      </c>
      <c r="H7195" s="15">
        <v>-999</v>
      </c>
    </row>
    <row r="7196" spans="1:8" x14ac:dyDescent="0.35">
      <c r="A7196" s="14">
        <v>56858</v>
      </c>
      <c r="B7196">
        <v>14656.6650390625</v>
      </c>
      <c r="C7196">
        <v>14.31329345703125</v>
      </c>
      <c r="D7196">
        <v>21.5076904296875</v>
      </c>
      <c r="E7196">
        <v>1.5852406205105161</v>
      </c>
      <c r="F7196">
        <v>4.045961856842041</v>
      </c>
      <c r="G7196">
        <v>0.85822379589080811</v>
      </c>
      <c r="H7196" s="15">
        <v>-999</v>
      </c>
    </row>
    <row r="7197" spans="1:8" x14ac:dyDescent="0.35">
      <c r="A7197" s="14">
        <v>56859</v>
      </c>
      <c r="B7197">
        <v>10911.818359375</v>
      </c>
      <c r="C7197">
        <v>13.2745361328125</v>
      </c>
      <c r="D7197">
        <v>19.81829833984375</v>
      </c>
      <c r="E7197">
        <v>1.4142620847130341</v>
      </c>
      <c r="F7197">
        <v>4.4062604904174796</v>
      </c>
      <c r="G7197">
        <v>0.39778441190719599</v>
      </c>
      <c r="H7197" s="15">
        <v>-999</v>
      </c>
    </row>
    <row r="7198" spans="1:8" x14ac:dyDescent="0.35">
      <c r="A7198" s="14">
        <v>56860</v>
      </c>
      <c r="B7198">
        <v>9794.5126953125</v>
      </c>
      <c r="C7198">
        <v>12.24429321289062</v>
      </c>
      <c r="D7198">
        <v>18.560394287109379</v>
      </c>
      <c r="E7198">
        <v>1.3426818573948001</v>
      </c>
      <c r="F7198">
        <v>4.3932838439941406</v>
      </c>
      <c r="G7198">
        <v>3.0931273475289341E-2</v>
      </c>
      <c r="H7198" s="15">
        <v>-999</v>
      </c>
    </row>
    <row r="7199" spans="1:8" x14ac:dyDescent="0.35">
      <c r="A7199" s="14">
        <v>56861</v>
      </c>
      <c r="B7199">
        <v>14194.943359375</v>
      </c>
      <c r="C7199">
        <v>9.35162353515625</v>
      </c>
      <c r="D7199">
        <v>20.19140625</v>
      </c>
      <c r="E7199">
        <v>1.4162314721225659</v>
      </c>
      <c r="F7199">
        <v>2.4375953674316411</v>
      </c>
      <c r="G7199">
        <v>0.7557111382484436</v>
      </c>
      <c r="H7199" s="15">
        <v>-999</v>
      </c>
    </row>
    <row r="7200" spans="1:8" x14ac:dyDescent="0.35">
      <c r="A7200" s="14">
        <v>56862</v>
      </c>
      <c r="B7200">
        <v>15018.330078125</v>
      </c>
      <c r="C7200">
        <v>7.69866943359375</v>
      </c>
      <c r="D7200">
        <v>19.96527099609375</v>
      </c>
      <c r="E7200">
        <v>1.310248934553446</v>
      </c>
      <c r="F7200">
        <v>1.136474609375</v>
      </c>
      <c r="G7200">
        <v>0</v>
      </c>
      <c r="H7200" s="15">
        <v>-999</v>
      </c>
    </row>
    <row r="7201" spans="1:8" x14ac:dyDescent="0.35">
      <c r="A7201" s="14">
        <v>56863</v>
      </c>
      <c r="B7201">
        <v>20385.98046875</v>
      </c>
      <c r="C7201">
        <v>7.301483154296875</v>
      </c>
      <c r="D7201">
        <v>22.35186767578125</v>
      </c>
      <c r="E7201">
        <v>1.316535757987404</v>
      </c>
      <c r="F7201">
        <v>3.4711637496948242</v>
      </c>
      <c r="G7201">
        <v>0</v>
      </c>
      <c r="H7201" s="15">
        <v>-999</v>
      </c>
    </row>
    <row r="7202" spans="1:8" x14ac:dyDescent="0.35">
      <c r="A7202" s="14">
        <v>56864</v>
      </c>
      <c r="B7202">
        <v>15643.6865234375</v>
      </c>
      <c r="C7202">
        <v>11.01968383789062</v>
      </c>
      <c r="D7202">
        <v>27.489898681640621</v>
      </c>
      <c r="E7202">
        <v>1.7536134956054981</v>
      </c>
      <c r="F7202">
        <v>3.276128768920898</v>
      </c>
      <c r="G7202">
        <v>7.4598759412765503E-2</v>
      </c>
      <c r="H7202" s="15">
        <v>-999</v>
      </c>
    </row>
    <row r="7203" spans="1:8" x14ac:dyDescent="0.35">
      <c r="A7203" s="14">
        <v>56865</v>
      </c>
      <c r="B7203">
        <v>17329.025390625</v>
      </c>
      <c r="C7203">
        <v>15.77191162109375</v>
      </c>
      <c r="D7203">
        <v>27.987030029296879</v>
      </c>
      <c r="E7203">
        <v>2.0590516115899709</v>
      </c>
      <c r="F7203">
        <v>3.6616182327270508</v>
      </c>
      <c r="G7203">
        <v>0.6534387469291687</v>
      </c>
      <c r="H7203" s="15">
        <v>-999</v>
      </c>
    </row>
    <row r="7204" spans="1:8" x14ac:dyDescent="0.35">
      <c r="A7204" s="14">
        <v>56866</v>
      </c>
      <c r="B7204">
        <v>13543.0078125</v>
      </c>
      <c r="C7204">
        <v>12.0914306640625</v>
      </c>
      <c r="D7204">
        <v>21.079376220703121</v>
      </c>
      <c r="E7204">
        <v>1.534321345790123</v>
      </c>
      <c r="F7204">
        <v>2.3887414932250981</v>
      </c>
      <c r="G7204">
        <v>0</v>
      </c>
      <c r="H7204" s="15">
        <v>-999</v>
      </c>
    </row>
    <row r="7205" spans="1:8" x14ac:dyDescent="0.35">
      <c r="A7205" s="14">
        <v>56867</v>
      </c>
      <c r="B7205">
        <v>16590.0625</v>
      </c>
      <c r="C7205">
        <v>10.3385009765625</v>
      </c>
      <c r="D7205">
        <v>22.422760009765621</v>
      </c>
      <c r="E7205">
        <v>1.4584827274350689</v>
      </c>
      <c r="F7205">
        <v>2.7776651382446289</v>
      </c>
      <c r="G7205">
        <v>0</v>
      </c>
      <c r="H7205" s="15">
        <v>-999</v>
      </c>
    </row>
    <row r="7206" spans="1:8" x14ac:dyDescent="0.35">
      <c r="A7206" s="14">
        <v>56868</v>
      </c>
      <c r="B7206">
        <v>9678.30078125</v>
      </c>
      <c r="C7206">
        <v>9.9346923828125</v>
      </c>
      <c r="D7206">
        <v>20.365447998046879</v>
      </c>
      <c r="E7206">
        <v>1.4140658060340201</v>
      </c>
      <c r="F7206">
        <v>2.4654569625854492</v>
      </c>
      <c r="G7206">
        <v>0</v>
      </c>
      <c r="H7206" s="15">
        <v>-999</v>
      </c>
    </row>
    <row r="7207" spans="1:8" x14ac:dyDescent="0.35">
      <c r="A7207" s="14">
        <v>56869</v>
      </c>
      <c r="B7207">
        <v>10814.88671875</v>
      </c>
      <c r="C7207">
        <v>8.080780029296875</v>
      </c>
      <c r="D7207">
        <v>19.349334716796879</v>
      </c>
      <c r="E7207">
        <v>1.364445368694732</v>
      </c>
      <c r="F7207">
        <v>1.5700540542602539</v>
      </c>
      <c r="G7207">
        <v>1.3186648488044741E-2</v>
      </c>
      <c r="H7207" s="15">
        <v>-999</v>
      </c>
    </row>
    <row r="7208" spans="1:8" x14ac:dyDescent="0.35">
      <c r="A7208" s="14">
        <v>56870</v>
      </c>
      <c r="B7208">
        <v>17951.77734375</v>
      </c>
      <c r="C7208">
        <v>6.5872802734375</v>
      </c>
      <c r="D7208">
        <v>19.6619873046875</v>
      </c>
      <c r="E7208">
        <v>1.1717407139697</v>
      </c>
      <c r="F7208">
        <v>2.9646844863891602</v>
      </c>
      <c r="G7208">
        <v>0</v>
      </c>
      <c r="H7208" s="15">
        <v>-999</v>
      </c>
    </row>
    <row r="7209" spans="1:8" x14ac:dyDescent="0.35">
      <c r="A7209" s="14">
        <v>56871</v>
      </c>
      <c r="B7209">
        <v>18025.255859375</v>
      </c>
      <c r="C7209">
        <v>7.144866943359375</v>
      </c>
      <c r="D7209">
        <v>22.177825927734379</v>
      </c>
      <c r="E7209">
        <v>1.2720622290111001</v>
      </c>
      <c r="F7209">
        <v>2.6608734130859379</v>
      </c>
      <c r="G7209">
        <v>0</v>
      </c>
      <c r="H7209" s="15">
        <v>-999</v>
      </c>
    </row>
    <row r="7210" spans="1:8" x14ac:dyDescent="0.35">
      <c r="A7210" s="14">
        <v>56872</v>
      </c>
      <c r="B7210">
        <v>17668.802734375</v>
      </c>
      <c r="C7210">
        <v>7.7703857421875</v>
      </c>
      <c r="D7210">
        <v>23.541015625</v>
      </c>
      <c r="E7210">
        <v>1.4124009895203899</v>
      </c>
      <c r="F7210">
        <v>1.3028831481933589</v>
      </c>
      <c r="G7210">
        <v>0</v>
      </c>
      <c r="H7210" s="15">
        <v>-999</v>
      </c>
    </row>
    <row r="7211" spans="1:8" x14ac:dyDescent="0.35">
      <c r="A7211" s="14">
        <v>56873</v>
      </c>
      <c r="B7211">
        <v>15190.8251953125</v>
      </c>
      <c r="C7211">
        <v>8.644012451171875</v>
      </c>
      <c r="D7211">
        <v>21.166900634765621</v>
      </c>
      <c r="E7211">
        <v>1.456417321198838</v>
      </c>
      <c r="F7211">
        <v>2.9276618957519531</v>
      </c>
      <c r="G7211">
        <v>8.2009032368659973E-2</v>
      </c>
      <c r="H7211" s="15">
        <v>-999</v>
      </c>
    </row>
    <row r="7212" spans="1:8" x14ac:dyDescent="0.35">
      <c r="A7212" s="14">
        <v>56874</v>
      </c>
      <c r="B7212">
        <v>16935.05078125</v>
      </c>
      <c r="C7212">
        <v>6.8759765625</v>
      </c>
      <c r="D7212">
        <v>19.30242919921875</v>
      </c>
      <c r="E7212">
        <v>1.1889023175310811</v>
      </c>
      <c r="F7212">
        <v>1.557458877563477</v>
      </c>
      <c r="G7212">
        <v>0</v>
      </c>
      <c r="H7212" s="15">
        <v>-999</v>
      </c>
    </row>
    <row r="7213" spans="1:8" x14ac:dyDescent="0.35">
      <c r="A7213" s="14">
        <v>56875</v>
      </c>
      <c r="B7213">
        <v>16784.443359375</v>
      </c>
      <c r="C7213">
        <v>8.10247802734375</v>
      </c>
      <c r="D7213">
        <v>21.839111328125</v>
      </c>
      <c r="E7213">
        <v>1.298984617529279</v>
      </c>
      <c r="F7213">
        <v>1.1017417907714839</v>
      </c>
      <c r="G7213">
        <v>0</v>
      </c>
      <c r="H7213" s="15">
        <v>-999</v>
      </c>
    </row>
    <row r="7214" spans="1:8" x14ac:dyDescent="0.35">
      <c r="A7214" s="14">
        <v>56876</v>
      </c>
      <c r="B7214">
        <v>16428.51171875</v>
      </c>
      <c r="C7214">
        <v>8.70440673828125</v>
      </c>
      <c r="D7214">
        <v>23.5701904296875</v>
      </c>
      <c r="E7214">
        <v>1.5504783873292201</v>
      </c>
      <c r="F7214">
        <v>2.2864532470703121</v>
      </c>
      <c r="G7214">
        <v>0</v>
      </c>
      <c r="H7214" s="15">
        <v>-999</v>
      </c>
    </row>
    <row r="7215" spans="1:8" x14ac:dyDescent="0.35">
      <c r="A7215" s="14">
        <v>56877</v>
      </c>
      <c r="B7215">
        <v>15366.4462890625</v>
      </c>
      <c r="C7215">
        <v>11.8480224609375</v>
      </c>
      <c r="D7215">
        <v>23.148101806640621</v>
      </c>
      <c r="E7215">
        <v>1.6281314799156941</v>
      </c>
      <c r="F7215">
        <v>2.85285472869873</v>
      </c>
      <c r="G7215">
        <v>0</v>
      </c>
      <c r="H7215" s="15">
        <v>-999</v>
      </c>
    </row>
    <row r="7216" spans="1:8" x14ac:dyDescent="0.35">
      <c r="A7216" s="14">
        <v>56878</v>
      </c>
      <c r="B7216">
        <v>11626.8095703125</v>
      </c>
      <c r="C7216">
        <v>7.07977294921875</v>
      </c>
      <c r="D7216">
        <v>20.1195068359375</v>
      </c>
      <c r="E7216">
        <v>1.3701891447779631</v>
      </c>
      <c r="F7216">
        <v>2.7894973754882808</v>
      </c>
      <c r="G7216">
        <v>0.1796574592590332</v>
      </c>
      <c r="H7216" s="15">
        <v>-999</v>
      </c>
    </row>
    <row r="7217" spans="1:8" x14ac:dyDescent="0.35">
      <c r="A7217" s="14">
        <v>56879</v>
      </c>
      <c r="B7217">
        <v>10986.8603515625</v>
      </c>
      <c r="C7217">
        <v>5.67401123046875</v>
      </c>
      <c r="D7217">
        <v>16.67401123046875</v>
      </c>
      <c r="E7217">
        <v>1.0150517626598059</v>
      </c>
      <c r="F7217">
        <v>3.139490127563477</v>
      </c>
      <c r="G7217">
        <v>0</v>
      </c>
      <c r="H7217" s="15">
        <v>-999</v>
      </c>
    </row>
    <row r="7218" spans="1:8" x14ac:dyDescent="0.35">
      <c r="A7218" s="14">
        <v>56880</v>
      </c>
      <c r="B7218">
        <v>15569.1650390625</v>
      </c>
      <c r="C7218">
        <v>4.336181640625</v>
      </c>
      <c r="D7218">
        <v>18.59478759765625</v>
      </c>
      <c r="E7218">
        <v>1.0639420820406</v>
      </c>
      <c r="F7218">
        <v>2.7028570175170898</v>
      </c>
      <c r="G7218">
        <v>0</v>
      </c>
      <c r="H7218" s="15">
        <v>-999</v>
      </c>
    </row>
    <row r="7219" spans="1:8" x14ac:dyDescent="0.35">
      <c r="A7219" s="14">
        <v>56881</v>
      </c>
      <c r="B7219">
        <v>15475.8837890625</v>
      </c>
      <c r="C7219">
        <v>6.50897216796875</v>
      </c>
      <c r="D7219">
        <v>22.77606201171875</v>
      </c>
      <c r="E7219">
        <v>1.1401912932087901</v>
      </c>
      <c r="F7219">
        <v>3.3272733688354492</v>
      </c>
      <c r="G7219">
        <v>0</v>
      </c>
      <c r="H7219" s="15">
        <v>-999</v>
      </c>
    </row>
    <row r="7220" spans="1:8" x14ac:dyDescent="0.35">
      <c r="A7220" s="14">
        <v>56882</v>
      </c>
      <c r="B7220">
        <v>12590.380859375</v>
      </c>
      <c r="C7220">
        <v>10.17526245117188</v>
      </c>
      <c r="D7220">
        <v>26.701995849609379</v>
      </c>
      <c r="E7220">
        <v>1.6293792525179689</v>
      </c>
      <c r="F7220">
        <v>2.4253816604614258</v>
      </c>
      <c r="G7220">
        <v>1.8724226951599121</v>
      </c>
      <c r="H7220" s="15">
        <v>-999</v>
      </c>
    </row>
    <row r="7221" spans="1:8" x14ac:dyDescent="0.35">
      <c r="A7221" s="14">
        <v>56883</v>
      </c>
      <c r="B7221">
        <v>5148.6298828125</v>
      </c>
      <c r="C7221">
        <v>15.122802734375</v>
      </c>
      <c r="D7221">
        <v>20.238311767578121</v>
      </c>
      <c r="E7221">
        <v>1.727615840161433</v>
      </c>
      <c r="F7221">
        <v>3.0368204116821289</v>
      </c>
      <c r="G7221">
        <v>0.34559118747711182</v>
      </c>
      <c r="H7221" s="15">
        <v>-999</v>
      </c>
    </row>
    <row r="7222" spans="1:8" x14ac:dyDescent="0.35">
      <c r="A7222" s="14">
        <v>56884</v>
      </c>
      <c r="B7222">
        <v>11769.0791015625</v>
      </c>
      <c r="C7222">
        <v>12.75848388671875</v>
      </c>
      <c r="D7222">
        <v>25.708770751953121</v>
      </c>
      <c r="E7222">
        <v>1.8788496311610141</v>
      </c>
      <c r="F7222">
        <v>3.8036003112792969</v>
      </c>
      <c r="G7222">
        <v>8.7496519088745117</v>
      </c>
      <c r="H7222" s="15">
        <v>-999</v>
      </c>
    </row>
    <row r="7223" spans="1:8" x14ac:dyDescent="0.35">
      <c r="A7223" s="14">
        <v>56885</v>
      </c>
      <c r="B7223">
        <v>6373.80908203125</v>
      </c>
      <c r="C7223">
        <v>12.73110961914062</v>
      </c>
      <c r="D7223">
        <v>19.722442626953121</v>
      </c>
      <c r="E7223">
        <v>1.6834769727130949</v>
      </c>
      <c r="F7223">
        <v>1.3734931945800779</v>
      </c>
      <c r="G7223">
        <v>0.46033254265785217</v>
      </c>
      <c r="H7223" s="15">
        <v>-999</v>
      </c>
    </row>
    <row r="7224" spans="1:8" x14ac:dyDescent="0.35">
      <c r="A7224" s="14">
        <v>56886</v>
      </c>
      <c r="B7224">
        <v>9948.24609375</v>
      </c>
      <c r="C7224">
        <v>11.51971435546875</v>
      </c>
      <c r="D7224">
        <v>18.272735595703121</v>
      </c>
      <c r="E7224">
        <v>1.351946625578152</v>
      </c>
      <c r="F7224">
        <v>3.196741104125977</v>
      </c>
      <c r="G7224">
        <v>0.31423470377922058</v>
      </c>
      <c r="H7224" s="15">
        <v>-999</v>
      </c>
    </row>
    <row r="7225" spans="1:8" x14ac:dyDescent="0.35">
      <c r="A7225" s="14">
        <v>56887</v>
      </c>
      <c r="B7225">
        <v>6376.935546875</v>
      </c>
      <c r="C7225">
        <v>7.91094970703125</v>
      </c>
      <c r="D7225">
        <v>15.75689697265625</v>
      </c>
      <c r="E7225">
        <v>1.1705823092502849</v>
      </c>
      <c r="F7225">
        <v>1.9948549270629881</v>
      </c>
      <c r="G7225">
        <v>3.3556226640939713E-2</v>
      </c>
      <c r="H7225" s="15">
        <v>-999</v>
      </c>
    </row>
    <row r="7226" spans="1:8" x14ac:dyDescent="0.35">
      <c r="A7226" s="14">
        <v>56888</v>
      </c>
      <c r="B7226">
        <v>8045.5966796875</v>
      </c>
      <c r="C7226">
        <v>7.637359619140625</v>
      </c>
      <c r="D7226">
        <v>16.427001953125</v>
      </c>
      <c r="E7226">
        <v>1.1651780917600889</v>
      </c>
      <c r="F7226">
        <v>2.5337762832641602</v>
      </c>
      <c r="G7226">
        <v>0</v>
      </c>
      <c r="H7226" s="15">
        <v>-999</v>
      </c>
    </row>
    <row r="7227" spans="1:8" x14ac:dyDescent="0.35">
      <c r="A7227" s="14">
        <v>56889</v>
      </c>
      <c r="B7227">
        <v>6661.994140625</v>
      </c>
      <c r="C7227">
        <v>9.0572509765625</v>
      </c>
      <c r="D7227">
        <v>17.6693115234375</v>
      </c>
      <c r="E7227">
        <v>1.353119132741974</v>
      </c>
      <c r="F7227">
        <v>3.0757513046264648</v>
      </c>
      <c r="G7227">
        <v>6.1822091229259968E-3</v>
      </c>
      <c r="H7227" s="15">
        <v>-999</v>
      </c>
    </row>
    <row r="7228" spans="1:8" x14ac:dyDescent="0.35">
      <c r="A7228" s="14">
        <v>56890</v>
      </c>
      <c r="B7228">
        <v>6576.0078125</v>
      </c>
      <c r="C7228">
        <v>10.6168212890625</v>
      </c>
      <c r="D7228">
        <v>18.054931640625</v>
      </c>
      <c r="E7228">
        <v>1.404155259420059</v>
      </c>
      <c r="F7228">
        <v>3.8520727157592769</v>
      </c>
      <c r="G7228">
        <v>0.51582658290863037</v>
      </c>
      <c r="H7228" s="15">
        <v>-999</v>
      </c>
    </row>
    <row r="7229" spans="1:8" x14ac:dyDescent="0.35">
      <c r="A7229" s="14">
        <v>56891</v>
      </c>
      <c r="B7229">
        <v>8291.5712890625</v>
      </c>
      <c r="C7229">
        <v>7.732635498046875</v>
      </c>
      <c r="D7229">
        <v>15.0137939453125</v>
      </c>
      <c r="E7229">
        <v>1.1651273254240859</v>
      </c>
      <c r="F7229">
        <v>3.8341341018676758</v>
      </c>
      <c r="G7229">
        <v>3.5829048156738281</v>
      </c>
      <c r="H7229" s="15">
        <v>-999</v>
      </c>
    </row>
    <row r="7230" spans="1:8" x14ac:dyDescent="0.35">
      <c r="A7230" s="14">
        <v>56892</v>
      </c>
      <c r="B7230">
        <v>5349.78662109375</v>
      </c>
      <c r="C7230">
        <v>5.053192138671875</v>
      </c>
      <c r="D7230">
        <v>14.28738403320312</v>
      </c>
      <c r="E7230">
        <v>1.039815020387207</v>
      </c>
      <c r="F7230">
        <v>2.2314920425415039</v>
      </c>
      <c r="G7230">
        <v>6.1822091229259968E-3</v>
      </c>
      <c r="H7230" s="15">
        <v>-999</v>
      </c>
    </row>
    <row r="7231" spans="1:8" x14ac:dyDescent="0.35">
      <c r="A7231" s="14">
        <v>56893</v>
      </c>
      <c r="B7231">
        <v>10344.8271484375</v>
      </c>
      <c r="C7231">
        <v>4.140869140625</v>
      </c>
      <c r="D7231">
        <v>15.14614868164062</v>
      </c>
      <c r="E7231">
        <v>0.98839855452780967</v>
      </c>
      <c r="F7231">
        <v>1.8826436996459961</v>
      </c>
      <c r="G7231">
        <v>0</v>
      </c>
      <c r="H7231" s="15">
        <v>-999</v>
      </c>
    </row>
    <row r="7232" spans="1:8" x14ac:dyDescent="0.35">
      <c r="A7232" s="14">
        <v>56894</v>
      </c>
      <c r="B7232">
        <v>7487.46533203125</v>
      </c>
      <c r="C7232">
        <v>5.473052978515625</v>
      </c>
      <c r="D7232">
        <v>14.43850708007812</v>
      </c>
      <c r="E7232">
        <v>1.054951584065744</v>
      </c>
      <c r="F7232">
        <v>1.6528768539428711</v>
      </c>
      <c r="G7232">
        <v>0.41310429573059082</v>
      </c>
      <c r="H7232" s="15">
        <v>-999</v>
      </c>
    </row>
    <row r="7233" spans="1:8" x14ac:dyDescent="0.35">
      <c r="A7233" s="14">
        <v>56895</v>
      </c>
      <c r="B7233">
        <v>12629.46484375</v>
      </c>
      <c r="C7233">
        <v>3.2115478515625</v>
      </c>
      <c r="D7233">
        <v>14.61776733398438</v>
      </c>
      <c r="E7233">
        <v>0.90979415013841836</v>
      </c>
      <c r="F7233">
        <v>3.7169609069824219</v>
      </c>
      <c r="G7233">
        <v>1.6827920451760289E-2</v>
      </c>
      <c r="H7233" s="15">
        <v>-999</v>
      </c>
    </row>
    <row r="7234" spans="1:8" x14ac:dyDescent="0.35">
      <c r="A7234" s="14">
        <v>56896</v>
      </c>
      <c r="B7234">
        <v>12445.5068359375</v>
      </c>
      <c r="C7234">
        <v>0.643463134765625</v>
      </c>
      <c r="D7234">
        <v>15.4306640625</v>
      </c>
      <c r="E7234">
        <v>0.77674833590907555</v>
      </c>
      <c r="F7234">
        <v>2.6398811340332031</v>
      </c>
      <c r="G7234">
        <v>0</v>
      </c>
      <c r="H7234" s="15">
        <v>-999</v>
      </c>
    </row>
    <row r="7235" spans="1:8" x14ac:dyDescent="0.35">
      <c r="A7235" s="14">
        <v>56897</v>
      </c>
      <c r="B7235">
        <v>11745.6279296875</v>
      </c>
      <c r="C7235">
        <v>3.099273681640625</v>
      </c>
      <c r="D7235">
        <v>16.015350341796879</v>
      </c>
      <c r="E7235">
        <v>0.82848810434706399</v>
      </c>
      <c r="F7235">
        <v>1.20403003692627</v>
      </c>
      <c r="G7235">
        <v>0</v>
      </c>
      <c r="H7235" s="15">
        <v>-999</v>
      </c>
    </row>
    <row r="7236" spans="1:8" x14ac:dyDescent="0.35">
      <c r="A7236" s="14">
        <v>56898</v>
      </c>
      <c r="B7236">
        <v>5206.99609375</v>
      </c>
      <c r="C7236">
        <v>2.1614990234375</v>
      </c>
      <c r="D7236">
        <v>15.60366821289062</v>
      </c>
      <c r="E7236">
        <v>1.0195142624640821</v>
      </c>
      <c r="F7236">
        <v>4.2310729026794434</v>
      </c>
      <c r="G7236">
        <v>7.8581709861755371</v>
      </c>
      <c r="H7236" s="15">
        <v>-999</v>
      </c>
    </row>
    <row r="7237" spans="1:8" x14ac:dyDescent="0.35">
      <c r="A7237" s="14">
        <v>56899</v>
      </c>
      <c r="B7237">
        <v>4309.60888671875</v>
      </c>
      <c r="C7237">
        <v>9.474273681640625</v>
      </c>
      <c r="D7237">
        <v>14.9012451171875</v>
      </c>
      <c r="E7237">
        <v>1.2201797045349789</v>
      </c>
      <c r="F7237">
        <v>3.3646774291992192</v>
      </c>
      <c r="G7237">
        <v>6.2167763710021973E-2</v>
      </c>
      <c r="H7237" s="15">
        <v>-999</v>
      </c>
    </row>
    <row r="7238" spans="1:8" x14ac:dyDescent="0.35">
      <c r="A7238" s="14">
        <v>56900</v>
      </c>
      <c r="B7238">
        <v>2697.228759765625</v>
      </c>
      <c r="C7238">
        <v>9.564849853515625</v>
      </c>
      <c r="D7238">
        <v>14.91897583007812</v>
      </c>
      <c r="E7238">
        <v>1.229574296105872</v>
      </c>
      <c r="F7238">
        <v>7.5703234672546387</v>
      </c>
      <c r="G7238">
        <v>9.6108341217041016</v>
      </c>
      <c r="H7238" s="15">
        <v>-999</v>
      </c>
    </row>
    <row r="7239" spans="1:8" x14ac:dyDescent="0.35">
      <c r="A7239" s="14">
        <v>56901</v>
      </c>
      <c r="B7239">
        <v>7341.548828125</v>
      </c>
      <c r="C7239">
        <v>6.311798095703125</v>
      </c>
      <c r="D7239">
        <v>12.12484741210938</v>
      </c>
      <c r="E7239">
        <v>1.025631813219742</v>
      </c>
      <c r="F7239">
        <v>6.0455431938171387</v>
      </c>
      <c r="G7239">
        <v>2.9485847949981689</v>
      </c>
      <c r="H7239" s="15">
        <v>-999</v>
      </c>
    </row>
    <row r="7240" spans="1:8" x14ac:dyDescent="0.35">
      <c r="A7240" s="14">
        <v>56902</v>
      </c>
      <c r="B7240">
        <v>5143.93896484375</v>
      </c>
      <c r="C7240">
        <v>5.7174072265625</v>
      </c>
      <c r="D7240">
        <v>13.81527709960938</v>
      </c>
      <c r="E7240">
        <v>1.012599120070766</v>
      </c>
      <c r="F7240">
        <v>4.7054915428161621</v>
      </c>
      <c r="G7240">
        <v>1.4036909341812129</v>
      </c>
      <c r="H7240" s="15">
        <v>-999</v>
      </c>
    </row>
    <row r="7241" spans="1:8" x14ac:dyDescent="0.35">
      <c r="A7241" s="14">
        <v>56903</v>
      </c>
      <c r="B7241">
        <v>4261.6640625</v>
      </c>
      <c r="C7241">
        <v>9.824310302734375</v>
      </c>
      <c r="D7241">
        <v>13.40570068359375</v>
      </c>
      <c r="E7241">
        <v>1.1429362170929851</v>
      </c>
      <c r="F7241">
        <v>6.6069827079772949</v>
      </c>
      <c r="G7241">
        <v>0.78949534893035889</v>
      </c>
      <c r="H7241" s="15">
        <v>-999</v>
      </c>
    </row>
    <row r="7242" spans="1:8" x14ac:dyDescent="0.35">
      <c r="A7242" s="14">
        <v>56904</v>
      </c>
      <c r="B7242">
        <v>6323.77978515625</v>
      </c>
      <c r="C7242">
        <v>8.061920166015625</v>
      </c>
      <c r="D7242">
        <v>13.6954345703125</v>
      </c>
      <c r="E7242">
        <v>0.96093902825037458</v>
      </c>
      <c r="F7242">
        <v>4.4761066436767578</v>
      </c>
      <c r="G7242">
        <v>4.8811871558427811E-2</v>
      </c>
      <c r="H7242" s="15">
        <v>-999</v>
      </c>
    </row>
    <row r="7243" spans="1:8" x14ac:dyDescent="0.35">
      <c r="A7243" s="14">
        <v>56905</v>
      </c>
      <c r="B7243">
        <v>7370.2109375</v>
      </c>
      <c r="C7243">
        <v>5.116424560546875</v>
      </c>
      <c r="D7243">
        <v>10.96697998046875</v>
      </c>
      <c r="E7243">
        <v>1.006732874652573</v>
      </c>
      <c r="F7243">
        <v>4.3917570114135742</v>
      </c>
      <c r="G7243">
        <v>6.8848099708557129</v>
      </c>
      <c r="H7243" s="15">
        <v>-999</v>
      </c>
    </row>
    <row r="7244" spans="1:8" x14ac:dyDescent="0.35">
      <c r="A7244" s="14">
        <v>56906</v>
      </c>
      <c r="B7244">
        <v>6400.9072265625</v>
      </c>
      <c r="C7244">
        <v>2.787933349609375</v>
      </c>
      <c r="D7244">
        <v>10.53863525390625</v>
      </c>
      <c r="E7244">
        <v>0.87313837917985382</v>
      </c>
      <c r="F7244">
        <v>2.8780450820922852</v>
      </c>
      <c r="G7244">
        <v>0.43371838331222529</v>
      </c>
      <c r="H7244" s="15">
        <v>-999</v>
      </c>
    </row>
    <row r="7245" spans="1:8" x14ac:dyDescent="0.35">
      <c r="A7245" s="14">
        <v>56907</v>
      </c>
      <c r="B7245">
        <v>7679.24169921875</v>
      </c>
      <c r="C7245">
        <v>0.145294189453125</v>
      </c>
      <c r="D7245">
        <v>10.62826538085938</v>
      </c>
      <c r="E7245">
        <v>0.76277176344597908</v>
      </c>
      <c r="F7245">
        <v>2.497136116027832</v>
      </c>
      <c r="G7245">
        <v>1.405257638543844E-2</v>
      </c>
      <c r="H7245" s="15">
        <v>-999</v>
      </c>
    </row>
    <row r="7246" spans="1:8" x14ac:dyDescent="0.35">
      <c r="A7246" s="14">
        <v>56908</v>
      </c>
      <c r="B7246">
        <v>9866.4287109375</v>
      </c>
      <c r="C7246">
        <v>-2.949249267578125</v>
      </c>
      <c r="D7246">
        <v>8.221832275390625</v>
      </c>
      <c r="E7246">
        <v>0.63031717187253511</v>
      </c>
      <c r="F7246">
        <v>3.0616292953491211</v>
      </c>
      <c r="G7246">
        <v>0</v>
      </c>
      <c r="H7246" s="15">
        <v>-999</v>
      </c>
    </row>
    <row r="7247" spans="1:8" x14ac:dyDescent="0.35">
      <c r="A7247" s="14">
        <v>56909</v>
      </c>
      <c r="B7247">
        <v>9553.2294921875</v>
      </c>
      <c r="C7247">
        <v>-4.79278564453125</v>
      </c>
      <c r="D7247">
        <v>8.539703369140625</v>
      </c>
      <c r="E7247">
        <v>0.59277689722802562</v>
      </c>
      <c r="F7247">
        <v>1.352882385253906</v>
      </c>
      <c r="G7247">
        <v>0</v>
      </c>
      <c r="H7247" s="15">
        <v>-999</v>
      </c>
    </row>
    <row r="7248" spans="1:8" x14ac:dyDescent="0.35">
      <c r="A7248" s="14">
        <v>56910</v>
      </c>
      <c r="B7248">
        <v>6528.58447265625</v>
      </c>
      <c r="C7248">
        <v>-3.8304443359375</v>
      </c>
      <c r="D7248">
        <v>12.11129760742188</v>
      </c>
      <c r="E7248">
        <v>0.75836241659216697</v>
      </c>
      <c r="F7248">
        <v>3.9211549758911128</v>
      </c>
      <c r="G7248">
        <v>0.81462627649307251</v>
      </c>
      <c r="H7248" s="15">
        <v>-999</v>
      </c>
    </row>
    <row r="7249" spans="1:8" x14ac:dyDescent="0.35">
      <c r="A7249" s="14">
        <v>56911</v>
      </c>
      <c r="B7249">
        <v>4488.8779296875</v>
      </c>
      <c r="C7249">
        <v>6.645782470703125</v>
      </c>
      <c r="D7249">
        <v>13.42861938476562</v>
      </c>
      <c r="E7249">
        <v>1.1651792888281209</v>
      </c>
      <c r="F7249">
        <v>2.1200437545776372</v>
      </c>
      <c r="G7249">
        <v>0.68041080236434937</v>
      </c>
      <c r="H7249" s="15">
        <v>-999</v>
      </c>
    </row>
    <row r="7250" spans="1:8" x14ac:dyDescent="0.35">
      <c r="A7250" s="14">
        <v>56912</v>
      </c>
      <c r="B7250">
        <v>5896.9736328125</v>
      </c>
      <c r="C7250">
        <v>2.253936767578125</v>
      </c>
      <c r="D7250">
        <v>13.5599365234375</v>
      </c>
      <c r="E7250">
        <v>1.024966140913161</v>
      </c>
      <c r="F7250">
        <v>1.5956258773803711</v>
      </c>
      <c r="G7250">
        <v>9.8935000598430634E-2</v>
      </c>
      <c r="H7250" s="15">
        <v>-999</v>
      </c>
    </row>
    <row r="7251" spans="1:8" x14ac:dyDescent="0.35">
      <c r="A7251" s="14">
        <v>56913</v>
      </c>
      <c r="B7251">
        <v>6230.4970703125</v>
      </c>
      <c r="C7251">
        <v>1.75579833984375</v>
      </c>
      <c r="D7251">
        <v>12.11962890625</v>
      </c>
      <c r="E7251">
        <v>0.9184269688983876</v>
      </c>
      <c r="F7251">
        <v>1.6097478866577151</v>
      </c>
      <c r="G7251">
        <v>2.9774639755487439E-2</v>
      </c>
      <c r="H7251" s="15">
        <v>-999</v>
      </c>
    </row>
    <row r="7252" spans="1:8" x14ac:dyDescent="0.35">
      <c r="A7252" s="14">
        <v>56914</v>
      </c>
      <c r="B7252">
        <v>3493.517822265625</v>
      </c>
      <c r="C7252">
        <v>1.824676513671875</v>
      </c>
      <c r="D7252">
        <v>9.995635986328125</v>
      </c>
      <c r="E7252">
        <v>0.88073926208428299</v>
      </c>
      <c r="F7252">
        <v>1.3158607482910161</v>
      </c>
      <c r="G7252">
        <v>0.10416391491889949</v>
      </c>
      <c r="H7252" s="15">
        <v>-999</v>
      </c>
    </row>
    <row r="7253" spans="1:8" x14ac:dyDescent="0.35">
      <c r="A7253" s="14">
        <v>56915</v>
      </c>
      <c r="B7253">
        <v>2551.83349609375</v>
      </c>
      <c r="C7253">
        <v>1.969970703125</v>
      </c>
      <c r="D7253">
        <v>12.64697265625</v>
      </c>
      <c r="E7253">
        <v>1.055907927884864</v>
      </c>
      <c r="F7253">
        <v>2.0830211639404301</v>
      </c>
      <c r="G7253">
        <v>3.0762877464294429</v>
      </c>
      <c r="H7253" s="15">
        <v>-999</v>
      </c>
    </row>
    <row r="7254" spans="1:8" x14ac:dyDescent="0.35">
      <c r="A7254" s="14">
        <v>56916</v>
      </c>
      <c r="B7254">
        <v>8461.98046875</v>
      </c>
      <c r="C7254">
        <v>0.90667724609375</v>
      </c>
      <c r="D7254">
        <v>10.5396728515625</v>
      </c>
      <c r="E7254">
        <v>0.77981994217569506</v>
      </c>
      <c r="F7254">
        <v>3.6154356002807622</v>
      </c>
      <c r="G7254">
        <v>0</v>
      </c>
      <c r="H7254" s="15">
        <v>-999</v>
      </c>
    </row>
    <row r="7255" spans="1:8" x14ac:dyDescent="0.35">
      <c r="A7255" s="14">
        <v>56917</v>
      </c>
      <c r="B7255">
        <v>8464.5869140625</v>
      </c>
      <c r="C7255">
        <v>-0.64910888671875</v>
      </c>
      <c r="D7255">
        <v>9.3671875</v>
      </c>
      <c r="E7255">
        <v>0.66270520807563282</v>
      </c>
      <c r="F7255">
        <v>4.3898487091064453</v>
      </c>
      <c r="G7255">
        <v>0</v>
      </c>
      <c r="H7255" s="15">
        <v>-999</v>
      </c>
    </row>
    <row r="7256" spans="1:8" x14ac:dyDescent="0.35">
      <c r="A7256" s="14">
        <v>56918</v>
      </c>
      <c r="B7256">
        <v>8663.1376953125</v>
      </c>
      <c r="C7256">
        <v>0.202850341796875</v>
      </c>
      <c r="D7256">
        <v>10.28329467773438</v>
      </c>
      <c r="E7256">
        <v>0.62858010474092008</v>
      </c>
      <c r="F7256">
        <v>3.1226968765258789</v>
      </c>
      <c r="G7256">
        <v>0</v>
      </c>
      <c r="H7256" s="15">
        <v>-999</v>
      </c>
    </row>
    <row r="7257" spans="1:8" x14ac:dyDescent="0.35">
      <c r="A7257" s="14">
        <v>56919</v>
      </c>
      <c r="B7257">
        <v>7881.9619140625</v>
      </c>
      <c r="C7257">
        <v>1.559539794921875</v>
      </c>
      <c r="D7257">
        <v>18.178955078125</v>
      </c>
      <c r="E7257">
        <v>0.89199372556754353</v>
      </c>
      <c r="F7257">
        <v>2.556676864624023</v>
      </c>
      <c r="G7257">
        <v>0</v>
      </c>
      <c r="H7257" s="15">
        <v>-999</v>
      </c>
    </row>
    <row r="7258" spans="1:8" x14ac:dyDescent="0.35">
      <c r="A7258" s="14">
        <v>56920</v>
      </c>
      <c r="B7258">
        <v>7726.66455078125</v>
      </c>
      <c r="C7258">
        <v>6.1278076171875</v>
      </c>
      <c r="D7258">
        <v>19.034576416015621</v>
      </c>
      <c r="E7258">
        <v>1.089852671264427</v>
      </c>
      <c r="F7258">
        <v>3.6104736328125</v>
      </c>
      <c r="G7258">
        <v>0</v>
      </c>
      <c r="H7258" s="15">
        <v>-999</v>
      </c>
    </row>
    <row r="7259" spans="1:8" x14ac:dyDescent="0.35">
      <c r="A7259" s="14">
        <v>56921</v>
      </c>
      <c r="B7259">
        <v>7545.31103515625</v>
      </c>
      <c r="C7259">
        <v>6.12969970703125</v>
      </c>
      <c r="D7259">
        <v>18.8636474609375</v>
      </c>
      <c r="E7259">
        <v>1.1008570065492189</v>
      </c>
      <c r="F7259">
        <v>2.8009471893310551</v>
      </c>
      <c r="G7259">
        <v>0</v>
      </c>
      <c r="H7259" s="15">
        <v>-999</v>
      </c>
    </row>
    <row r="7260" spans="1:8" x14ac:dyDescent="0.35">
      <c r="A7260" s="14">
        <v>56922</v>
      </c>
      <c r="B7260">
        <v>4122.52294921875</v>
      </c>
      <c r="C7260">
        <v>8.769500732421875</v>
      </c>
      <c r="D7260">
        <v>17.4462890625</v>
      </c>
      <c r="E7260">
        <v>1.2667628257118659</v>
      </c>
      <c r="F7260">
        <v>5.3447928428649902</v>
      </c>
      <c r="G7260">
        <v>0.88458538055419922</v>
      </c>
      <c r="H7260" s="15">
        <v>-999</v>
      </c>
    </row>
    <row r="7261" spans="1:8" x14ac:dyDescent="0.35">
      <c r="A7261" s="14">
        <v>56923</v>
      </c>
      <c r="B7261">
        <v>1809.743530273438</v>
      </c>
      <c r="C7261">
        <v>12.39053344726562</v>
      </c>
      <c r="D7261">
        <v>15.50885009765625</v>
      </c>
      <c r="E7261">
        <v>1.4607098931330651</v>
      </c>
      <c r="F7261">
        <v>6.1756930351257324</v>
      </c>
      <c r="G7261">
        <v>1.066525936126709</v>
      </c>
      <c r="H7261" s="15">
        <v>-999</v>
      </c>
    </row>
    <row r="7262" spans="1:8" x14ac:dyDescent="0.35">
      <c r="A7262" s="14">
        <v>56924</v>
      </c>
      <c r="B7262">
        <v>1126.540771484375</v>
      </c>
      <c r="C7262">
        <v>13.31796264648438</v>
      </c>
      <c r="D7262">
        <v>14.81683349609375</v>
      </c>
      <c r="E7262">
        <v>1.6156379693965639</v>
      </c>
      <c r="F7262">
        <v>6.5775942802429199</v>
      </c>
      <c r="G7262">
        <v>5.7538995742797852</v>
      </c>
      <c r="H7262" s="15">
        <v>-999</v>
      </c>
    </row>
    <row r="7263" spans="1:8" x14ac:dyDescent="0.35">
      <c r="A7263" s="14">
        <v>56925</v>
      </c>
      <c r="B7263">
        <v>6965.2919921875</v>
      </c>
      <c r="C7263">
        <v>5.507965087890625</v>
      </c>
      <c r="D7263">
        <v>14.12274169921875</v>
      </c>
      <c r="E7263">
        <v>1.062411096682053</v>
      </c>
      <c r="F7263">
        <v>3.773066520690918</v>
      </c>
      <c r="G7263">
        <v>1.1365442536771299E-2</v>
      </c>
      <c r="H7263" s="15">
        <v>-999</v>
      </c>
    </row>
    <row r="7264" spans="1:8" x14ac:dyDescent="0.35">
      <c r="A7264" s="14">
        <v>56926</v>
      </c>
      <c r="B7264">
        <v>2129.71728515625</v>
      </c>
      <c r="C7264">
        <v>9.129913330078125</v>
      </c>
      <c r="D7264">
        <v>14.85433959960938</v>
      </c>
      <c r="E7264">
        <v>1.266436746292088</v>
      </c>
      <c r="F7264">
        <v>5.1379261016845703</v>
      </c>
      <c r="G7264">
        <v>2.83442234992981</v>
      </c>
      <c r="H7264" s="15">
        <v>-999</v>
      </c>
    </row>
    <row r="7265" spans="1:8" x14ac:dyDescent="0.35">
      <c r="A7265" s="14">
        <v>56927</v>
      </c>
      <c r="B7265">
        <v>2750.90576171875</v>
      </c>
      <c r="C7265">
        <v>5.657958984375</v>
      </c>
      <c r="D7265">
        <v>10.91693115234375</v>
      </c>
      <c r="E7265">
        <v>0.95656128191029477</v>
      </c>
      <c r="F7265">
        <v>3.9871845245361328</v>
      </c>
      <c r="G7265">
        <v>9.9011093378067017E-2</v>
      </c>
      <c r="H7265" s="15">
        <v>-999</v>
      </c>
    </row>
    <row r="7266" spans="1:8" x14ac:dyDescent="0.35">
      <c r="A7266" s="14">
        <v>56928</v>
      </c>
      <c r="B7266">
        <v>3582.109130859375</v>
      </c>
      <c r="C7266">
        <v>2.618133544921875</v>
      </c>
      <c r="D7266">
        <v>10.36874389648438</v>
      </c>
      <c r="E7266">
        <v>0.8562731952284437</v>
      </c>
      <c r="F7266">
        <v>1.928062438964844</v>
      </c>
      <c r="G7266">
        <v>0.1469419598579407</v>
      </c>
      <c r="H7266" s="15">
        <v>-999</v>
      </c>
    </row>
    <row r="7267" spans="1:8" x14ac:dyDescent="0.35">
      <c r="A7267" s="14">
        <v>56929</v>
      </c>
      <c r="B7267">
        <v>6687.00830078125</v>
      </c>
      <c r="C7267">
        <v>-0.885894775390625</v>
      </c>
      <c r="D7267">
        <v>10.01336669921875</v>
      </c>
      <c r="E7267">
        <v>0.77270722322342733</v>
      </c>
      <c r="F7267">
        <v>2.497899055480957</v>
      </c>
      <c r="G7267">
        <v>0</v>
      </c>
      <c r="H7267" s="15">
        <v>-999</v>
      </c>
    </row>
    <row r="7268" spans="1:8" x14ac:dyDescent="0.35">
      <c r="A7268" s="14">
        <v>56930</v>
      </c>
      <c r="B7268">
        <v>6839.1787109375</v>
      </c>
      <c r="C7268">
        <v>-3.096435546875</v>
      </c>
      <c r="D7268">
        <v>6.448028564453125</v>
      </c>
      <c r="E7268">
        <v>0.5451497318158347</v>
      </c>
      <c r="F7268">
        <v>3.1719322204589839</v>
      </c>
      <c r="G7268">
        <v>0</v>
      </c>
      <c r="H7268" s="15">
        <v>-999</v>
      </c>
    </row>
    <row r="7269" spans="1:8" x14ac:dyDescent="0.35">
      <c r="A7269" s="14">
        <v>56931</v>
      </c>
      <c r="B7269">
        <v>6739.12158203125</v>
      </c>
      <c r="C7269">
        <v>-3.083221435546875</v>
      </c>
      <c r="D7269">
        <v>5.970703125</v>
      </c>
      <c r="E7269">
        <v>0.54407321448016288</v>
      </c>
      <c r="F7269">
        <v>1.945619583129883</v>
      </c>
      <c r="G7269">
        <v>0</v>
      </c>
      <c r="H7269" s="15">
        <v>-999</v>
      </c>
    </row>
    <row r="7270" spans="1:8" x14ac:dyDescent="0.35">
      <c r="A7270" s="14">
        <v>56932</v>
      </c>
      <c r="B7270">
        <v>4718.69677734375</v>
      </c>
      <c r="C7270">
        <v>-2.008636474609375</v>
      </c>
      <c r="D7270">
        <v>6.986846923828125</v>
      </c>
      <c r="E7270">
        <v>0.5730223406024888</v>
      </c>
      <c r="F7270">
        <v>1.5616569519042971</v>
      </c>
      <c r="G7270">
        <v>0</v>
      </c>
      <c r="H7270" s="15">
        <v>-999</v>
      </c>
    </row>
    <row r="7271" spans="1:8" x14ac:dyDescent="0.35">
      <c r="A7271" s="14">
        <v>56933</v>
      </c>
      <c r="B7271">
        <v>2102.618408203125</v>
      </c>
      <c r="C7271">
        <v>4.168243408203125</v>
      </c>
      <c r="D7271">
        <v>7.66424560546875</v>
      </c>
      <c r="E7271">
        <v>0.77563599009713124</v>
      </c>
      <c r="F7271">
        <v>0.90976142883300781</v>
      </c>
      <c r="G7271">
        <v>0.15810507535934451</v>
      </c>
      <c r="H7271" s="15">
        <v>-999</v>
      </c>
    </row>
    <row r="7272" spans="1:8" x14ac:dyDescent="0.35">
      <c r="A7272" s="14">
        <v>56934</v>
      </c>
      <c r="B7272">
        <v>1733.136352539062</v>
      </c>
      <c r="C7272">
        <v>4.57958984375</v>
      </c>
      <c r="D7272">
        <v>7.392242431640625</v>
      </c>
      <c r="E7272">
        <v>0.8971350824679224</v>
      </c>
      <c r="F7272">
        <v>0.4467926025390625</v>
      </c>
      <c r="G7272">
        <v>0.32833632826805109</v>
      </c>
      <c r="H7272" s="15">
        <v>-999</v>
      </c>
    </row>
    <row r="7273" spans="1:8" x14ac:dyDescent="0.35">
      <c r="A7273" s="14">
        <v>56935</v>
      </c>
      <c r="B7273">
        <v>2628.439453125</v>
      </c>
      <c r="C7273">
        <v>3.82293701171875</v>
      </c>
      <c r="D7273">
        <v>5.443359375</v>
      </c>
      <c r="E7273">
        <v>0.77841350316546254</v>
      </c>
      <c r="F7273">
        <v>1.299066543579102</v>
      </c>
      <c r="G7273">
        <v>4.3836932629346848E-2</v>
      </c>
      <c r="H7273" s="15">
        <v>-999</v>
      </c>
    </row>
    <row r="7274" spans="1:8" x14ac:dyDescent="0.35">
      <c r="A7274" s="14">
        <v>56936</v>
      </c>
      <c r="B7274">
        <v>2711.820556640625</v>
      </c>
      <c r="C7274">
        <v>4.9654541015625</v>
      </c>
      <c r="D7274">
        <v>10.25411987304688</v>
      </c>
      <c r="E7274">
        <v>0.91297264103046372</v>
      </c>
      <c r="F7274">
        <v>4.5581660270690918</v>
      </c>
      <c r="G7274">
        <v>1.8017692565917971</v>
      </c>
      <c r="H7274" s="15">
        <v>-999</v>
      </c>
    </row>
    <row r="7275" spans="1:8" x14ac:dyDescent="0.35">
      <c r="A7275" s="14">
        <v>56937</v>
      </c>
      <c r="B7275">
        <v>1593.994018554688</v>
      </c>
      <c r="C7275">
        <v>4.623931884765625</v>
      </c>
      <c r="D7275">
        <v>11.33486938476562</v>
      </c>
      <c r="E7275">
        <v>0.95187893860923312</v>
      </c>
      <c r="F7275">
        <v>4.956632137298584</v>
      </c>
      <c r="G7275">
        <v>11.401933670043951</v>
      </c>
      <c r="H7275" s="15">
        <v>-999</v>
      </c>
    </row>
    <row r="7276" spans="1:8" x14ac:dyDescent="0.35">
      <c r="A7276" s="14">
        <v>56938</v>
      </c>
      <c r="B7276">
        <v>1156.244750976562</v>
      </c>
      <c r="C7276">
        <v>6.328765869140625</v>
      </c>
      <c r="D7276">
        <v>14.5135498046875</v>
      </c>
      <c r="E7276">
        <v>1.323221183957024</v>
      </c>
      <c r="F7276">
        <v>5.147468090057373</v>
      </c>
      <c r="G7276">
        <v>16.674201965332031</v>
      </c>
      <c r="H7276" s="15">
        <v>-999</v>
      </c>
    </row>
    <row r="7277" spans="1:8" x14ac:dyDescent="0.35">
      <c r="A7277" s="14">
        <v>56939</v>
      </c>
      <c r="B7277">
        <v>2630.003173828125</v>
      </c>
      <c r="C7277">
        <v>4.31634521484375</v>
      </c>
      <c r="D7277">
        <v>11.21395874023438</v>
      </c>
      <c r="E7277">
        <v>0.95023230166241734</v>
      </c>
      <c r="F7277">
        <v>2.221186637878418</v>
      </c>
      <c r="G7277">
        <v>3.434876680374146</v>
      </c>
      <c r="H7277" s="15">
        <v>-999</v>
      </c>
    </row>
    <row r="7278" spans="1:8" x14ac:dyDescent="0.35">
      <c r="A7278" s="14">
        <v>56940</v>
      </c>
      <c r="B7278">
        <v>3812.4501953125</v>
      </c>
      <c r="C7278">
        <v>9.55731201171875</v>
      </c>
      <c r="D7278">
        <v>15.1065673828125</v>
      </c>
      <c r="E7278">
        <v>1.2789396767410299</v>
      </c>
      <c r="F7278">
        <v>7.132927417755127</v>
      </c>
      <c r="G7278">
        <v>21.514394760131839</v>
      </c>
      <c r="H7278" s="15">
        <v>-999</v>
      </c>
    </row>
    <row r="7279" spans="1:8" x14ac:dyDescent="0.35">
      <c r="A7279" s="14">
        <v>56941</v>
      </c>
      <c r="B7279">
        <v>1128.625122070312</v>
      </c>
      <c r="C7279">
        <v>7.643951416015625</v>
      </c>
      <c r="D7279">
        <v>12.73764038085938</v>
      </c>
      <c r="E7279">
        <v>1.1286128629171159</v>
      </c>
      <c r="F7279">
        <v>6.2123336791992188</v>
      </c>
      <c r="G7279">
        <v>4.0216588973999023</v>
      </c>
      <c r="H7279" s="15">
        <v>-999</v>
      </c>
    </row>
    <row r="7280" spans="1:8" x14ac:dyDescent="0.35">
      <c r="A7280" s="14">
        <v>56942</v>
      </c>
      <c r="B7280">
        <v>1221.386108398438</v>
      </c>
      <c r="C7280">
        <v>6.528778076171875</v>
      </c>
      <c r="D7280">
        <v>11.134765625</v>
      </c>
      <c r="E7280">
        <v>1.0278919094057051</v>
      </c>
      <c r="F7280">
        <v>6.1329460144042969</v>
      </c>
      <c r="G7280">
        <v>16.504167556762699</v>
      </c>
      <c r="H7280" s="15">
        <v>-999</v>
      </c>
    </row>
    <row r="7281" spans="1:8" x14ac:dyDescent="0.35">
      <c r="A7281" s="14">
        <v>56943</v>
      </c>
      <c r="B7281">
        <v>1757.108032226562</v>
      </c>
      <c r="C7281">
        <v>7.38922119140625</v>
      </c>
      <c r="D7281">
        <v>12.0477294921875</v>
      </c>
      <c r="E7281">
        <v>1.0051320435441431</v>
      </c>
      <c r="F7281">
        <v>6.5176715850830078</v>
      </c>
      <c r="G7281">
        <v>9.3202524185180664</v>
      </c>
      <c r="H7281" s="15">
        <v>-999</v>
      </c>
    </row>
    <row r="7282" spans="1:8" x14ac:dyDescent="0.35">
      <c r="A7282" s="14">
        <v>56944</v>
      </c>
      <c r="B7282">
        <v>3996.929443359375</v>
      </c>
      <c r="C7282">
        <v>6.645782470703125</v>
      </c>
      <c r="D7282">
        <v>12.85855102539062</v>
      </c>
      <c r="E7282">
        <v>1.0058039928943661</v>
      </c>
      <c r="F7282">
        <v>5.5856280326843262</v>
      </c>
      <c r="G7282">
        <v>0.85735499858856201</v>
      </c>
      <c r="H7282" s="15">
        <v>-999</v>
      </c>
    </row>
    <row r="7283" spans="1:8" x14ac:dyDescent="0.35">
      <c r="A7283" s="14">
        <v>56945</v>
      </c>
      <c r="B7283">
        <v>2809.79296875</v>
      </c>
      <c r="C7283">
        <v>3.879547119140625</v>
      </c>
      <c r="D7283">
        <v>9.138946533203125</v>
      </c>
      <c r="E7283">
        <v>0.86142753341328482</v>
      </c>
      <c r="F7283">
        <v>5.8161578178405762</v>
      </c>
      <c r="G7283">
        <v>0.40188100934028631</v>
      </c>
      <c r="H7283" s="15">
        <v>-999</v>
      </c>
    </row>
    <row r="7284" spans="1:8" x14ac:dyDescent="0.35">
      <c r="A7284" s="14">
        <v>56946</v>
      </c>
      <c r="B7284">
        <v>1811.305786132812</v>
      </c>
      <c r="C7284">
        <v>6.04571533203125</v>
      </c>
      <c r="D7284">
        <v>8.745025634765625</v>
      </c>
      <c r="E7284">
        <v>0.89034030311778201</v>
      </c>
      <c r="F7284">
        <v>4.8157949447631836</v>
      </c>
      <c r="G7284">
        <v>0.55474025011062622</v>
      </c>
      <c r="H7284" s="15">
        <v>-999</v>
      </c>
    </row>
    <row r="7285" spans="1:8" x14ac:dyDescent="0.35">
      <c r="A7285" s="14">
        <v>56947</v>
      </c>
      <c r="B7285">
        <v>2645.637451171875</v>
      </c>
      <c r="C7285">
        <v>6.106109619140625</v>
      </c>
      <c r="D7285">
        <v>10.59490966796875</v>
      </c>
      <c r="E7285">
        <v>0.99812041157230158</v>
      </c>
      <c r="F7285">
        <v>3.3261280059814449</v>
      </c>
      <c r="G7285">
        <v>0.82333528995513916</v>
      </c>
      <c r="H7285" s="15">
        <v>-999</v>
      </c>
    </row>
    <row r="7286" spans="1:8" x14ac:dyDescent="0.35">
      <c r="A7286" s="14">
        <v>56948</v>
      </c>
      <c r="B7286">
        <v>651.26824951171875</v>
      </c>
      <c r="C7286">
        <v>6.852386474609375</v>
      </c>
      <c r="D7286">
        <v>11.69650268554688</v>
      </c>
      <c r="E7286">
        <v>1.1235298125883599</v>
      </c>
      <c r="F7286">
        <v>5.0333480834960938</v>
      </c>
      <c r="G7286">
        <v>8.1732797622680664</v>
      </c>
      <c r="H7286" s="15">
        <v>-999</v>
      </c>
    </row>
    <row r="7287" spans="1:8" x14ac:dyDescent="0.35">
      <c r="A7287" s="14">
        <v>56949</v>
      </c>
      <c r="B7287">
        <v>1788.376953125</v>
      </c>
      <c r="C7287">
        <v>3.7474365234375</v>
      </c>
      <c r="D7287">
        <v>8.182220458984375</v>
      </c>
      <c r="E7287">
        <v>0.83050442579923345</v>
      </c>
      <c r="F7287">
        <v>5.6188335418701172</v>
      </c>
      <c r="G7287">
        <v>0.41925311088562012</v>
      </c>
      <c r="H7287" s="15">
        <v>-999</v>
      </c>
    </row>
    <row r="7288" spans="1:8" x14ac:dyDescent="0.35">
      <c r="A7288" s="14">
        <v>56950</v>
      </c>
      <c r="B7288">
        <v>1166.667602539062</v>
      </c>
      <c r="C7288">
        <v>1.833160400390625</v>
      </c>
      <c r="D7288">
        <v>10.64492797851562</v>
      </c>
      <c r="E7288">
        <v>0.81992344438863674</v>
      </c>
      <c r="F7288">
        <v>5.2936487197875977</v>
      </c>
      <c r="G7288">
        <v>1.019211053848267</v>
      </c>
      <c r="H7288" s="15">
        <v>-999</v>
      </c>
    </row>
    <row r="7289" spans="1:8" x14ac:dyDescent="0.35">
      <c r="A7289" s="14">
        <v>56951</v>
      </c>
      <c r="B7289">
        <v>1030.130493164062</v>
      </c>
      <c r="C7289">
        <v>9.51202392578125</v>
      </c>
      <c r="D7289">
        <v>13.50991821289062</v>
      </c>
      <c r="E7289">
        <v>1.2554634332645309</v>
      </c>
      <c r="F7289">
        <v>5.7337169647216797</v>
      </c>
      <c r="G7289">
        <v>3.8883743286132808</v>
      </c>
      <c r="H7289" s="15">
        <v>-999</v>
      </c>
    </row>
    <row r="7290" spans="1:8" x14ac:dyDescent="0.35">
      <c r="A7290" s="14">
        <v>56952</v>
      </c>
      <c r="B7290">
        <v>3422.642822265625</v>
      </c>
      <c r="C7290">
        <v>8.532684326171875</v>
      </c>
      <c r="D7290">
        <v>13.42861938476562</v>
      </c>
      <c r="E7290">
        <v>1.1233700421739361</v>
      </c>
      <c r="F7290">
        <v>6.9336943626403809</v>
      </c>
      <c r="G7290">
        <v>1.019211053848267</v>
      </c>
      <c r="H7290" s="15">
        <v>-999</v>
      </c>
    </row>
    <row r="7291" spans="1:8" x14ac:dyDescent="0.35">
      <c r="A7291" s="14">
        <v>56953</v>
      </c>
      <c r="B7291">
        <v>801.35418701171875</v>
      </c>
      <c r="C7291">
        <v>6.40802001953125</v>
      </c>
      <c r="D7291">
        <v>9.75384521484375</v>
      </c>
      <c r="E7291">
        <v>1.0523264799096901</v>
      </c>
      <c r="F7291">
        <v>3.8066530227661128</v>
      </c>
      <c r="G7291">
        <v>5.5291900634765616</v>
      </c>
      <c r="H7291" s="15">
        <v>-999</v>
      </c>
    </row>
    <row r="7292" spans="1:8" x14ac:dyDescent="0.35">
      <c r="A7292" s="14">
        <v>56954</v>
      </c>
      <c r="B7292">
        <v>2045.815551757812</v>
      </c>
      <c r="C7292">
        <v>2.758697509765625</v>
      </c>
      <c r="D7292">
        <v>7.987335205078125</v>
      </c>
      <c r="E7292">
        <v>0.83584959782159673</v>
      </c>
      <c r="F7292">
        <v>1.7379894256591799</v>
      </c>
      <c r="G7292">
        <v>2.8931819833815102E-3</v>
      </c>
      <c r="H7292" s="15">
        <v>-999</v>
      </c>
    </row>
    <row r="7293" spans="1:8" x14ac:dyDescent="0.35">
      <c r="A7293" s="14">
        <v>56955</v>
      </c>
      <c r="B7293">
        <v>1827.461059570312</v>
      </c>
      <c r="C7293">
        <v>2.624725341796875</v>
      </c>
      <c r="D7293">
        <v>6.128082275390625</v>
      </c>
      <c r="E7293">
        <v>0.76049478496148348</v>
      </c>
      <c r="F7293">
        <v>1.692570686340332</v>
      </c>
      <c r="G7293">
        <v>0.11735000461339951</v>
      </c>
      <c r="H7293" s="15">
        <v>-999</v>
      </c>
    </row>
    <row r="7294" spans="1:8" x14ac:dyDescent="0.35">
      <c r="A7294" s="14">
        <v>56956</v>
      </c>
      <c r="B7294">
        <v>1153.117553710938</v>
      </c>
      <c r="C7294">
        <v>2.35205078125</v>
      </c>
      <c r="D7294">
        <v>5.550689697265625</v>
      </c>
      <c r="E7294">
        <v>0.73629235997511799</v>
      </c>
      <c r="F7294">
        <v>2.1753864288330078</v>
      </c>
      <c r="G7294">
        <v>0.65801507234573364</v>
      </c>
      <c r="H7294" s="15">
        <v>-999</v>
      </c>
    </row>
    <row r="7295" spans="1:8" x14ac:dyDescent="0.35">
      <c r="A7295" s="14">
        <v>56957</v>
      </c>
      <c r="B7295">
        <v>1478.304077148438</v>
      </c>
      <c r="C7295">
        <v>0.284942626953125</v>
      </c>
      <c r="D7295">
        <v>11.456787109375</v>
      </c>
      <c r="E7295">
        <v>0.79751055371568713</v>
      </c>
      <c r="F7295">
        <v>4.0482521057128906</v>
      </c>
      <c r="G7295">
        <v>6.6595163345336914</v>
      </c>
      <c r="H7295" s="15">
        <v>-999</v>
      </c>
    </row>
    <row r="7296" spans="1:8" x14ac:dyDescent="0.35">
      <c r="A7296" s="14">
        <v>56958</v>
      </c>
      <c r="B7296">
        <v>1994.222900390625</v>
      </c>
      <c r="C7296">
        <v>6.926910400390625</v>
      </c>
      <c r="D7296">
        <v>12.98779296875</v>
      </c>
      <c r="E7296">
        <v>1.2208295879667139</v>
      </c>
      <c r="F7296">
        <v>5.9886736869812012</v>
      </c>
      <c r="G7296">
        <v>3.8257143497467041</v>
      </c>
      <c r="H7296" s="15">
        <v>-999</v>
      </c>
    </row>
    <row r="7297" spans="1:8" x14ac:dyDescent="0.35">
      <c r="A7297" s="14">
        <v>56959</v>
      </c>
      <c r="B7297">
        <v>3002.09033203125</v>
      </c>
      <c r="C7297">
        <v>3.7408447265625</v>
      </c>
      <c r="D7297">
        <v>10.62408447265625</v>
      </c>
      <c r="E7297">
        <v>0.90584485297185524</v>
      </c>
      <c r="F7297">
        <v>4.5455708503723136</v>
      </c>
      <c r="G7297">
        <v>1.538826109026559E-5</v>
      </c>
      <c r="H7297" s="15">
        <v>-999</v>
      </c>
    </row>
    <row r="7298" spans="1:8" x14ac:dyDescent="0.35">
      <c r="A7298" s="14">
        <v>56960</v>
      </c>
      <c r="B7298">
        <v>1546.050659179688</v>
      </c>
      <c r="C7298">
        <v>7.9854736328125</v>
      </c>
      <c r="D7298">
        <v>13.1138916015625</v>
      </c>
      <c r="E7298">
        <v>1.1073192081604739</v>
      </c>
      <c r="F7298">
        <v>3.5707798004150391</v>
      </c>
      <c r="G7298">
        <v>6.2622547149658203</v>
      </c>
      <c r="H7298" s="15">
        <v>-999</v>
      </c>
    </row>
    <row r="7299" spans="1:8" x14ac:dyDescent="0.35">
      <c r="A7299" s="14">
        <v>56961</v>
      </c>
      <c r="B7299">
        <v>4080.83251953125</v>
      </c>
      <c r="C7299">
        <v>2.31903076171875</v>
      </c>
      <c r="D7299">
        <v>10.18115234375</v>
      </c>
      <c r="E7299">
        <v>0.82850745516518187</v>
      </c>
      <c r="F7299">
        <v>4.1436700820922852</v>
      </c>
      <c r="G7299">
        <v>0</v>
      </c>
      <c r="H7299" s="15">
        <v>-999</v>
      </c>
    </row>
    <row r="7300" spans="1:8" x14ac:dyDescent="0.35">
      <c r="A7300" s="14">
        <v>56962</v>
      </c>
      <c r="B7300">
        <v>4006.3095703125</v>
      </c>
      <c r="C7300">
        <v>-0.9981689453125</v>
      </c>
      <c r="D7300">
        <v>4.64501953125</v>
      </c>
      <c r="E7300">
        <v>0.49866457631382571</v>
      </c>
      <c r="F7300">
        <v>5.3947916030883789</v>
      </c>
      <c r="G7300">
        <v>0</v>
      </c>
      <c r="H7300" s="15">
        <v>-999</v>
      </c>
    </row>
    <row r="7301" spans="1:8" x14ac:dyDescent="0.35">
      <c r="A7301" s="14">
        <v>56963</v>
      </c>
      <c r="B7301">
        <v>4193.91748046875</v>
      </c>
      <c r="C7301">
        <v>-5.378692626953125</v>
      </c>
      <c r="D7301">
        <v>0.161529541015625</v>
      </c>
      <c r="E7301">
        <v>0.33715445703152441</v>
      </c>
      <c r="F7301">
        <v>5.6073832511901864</v>
      </c>
      <c r="G7301">
        <v>0</v>
      </c>
      <c r="H7301" s="15">
        <v>-999</v>
      </c>
    </row>
    <row r="7302" spans="1:8" x14ac:dyDescent="0.35">
      <c r="A7302" s="14">
        <v>56964</v>
      </c>
      <c r="B7302">
        <v>4152.22705078125</v>
      </c>
      <c r="C7302">
        <v>-7.91943359375</v>
      </c>
      <c r="D7302">
        <v>-3.935333251953125</v>
      </c>
      <c r="E7302">
        <v>0.27573439360604168</v>
      </c>
      <c r="F7302">
        <v>5.0848736763000488</v>
      </c>
      <c r="G7302">
        <v>0</v>
      </c>
      <c r="H7302" s="15">
        <v>-999</v>
      </c>
    </row>
    <row r="7303" spans="1:8" x14ac:dyDescent="0.35">
      <c r="A7303" s="14">
        <v>56965</v>
      </c>
      <c r="B7303">
        <v>3651.42041015625</v>
      </c>
      <c r="C7303">
        <v>-6.539154052734375</v>
      </c>
      <c r="D7303">
        <v>3.166168212890625</v>
      </c>
      <c r="E7303">
        <v>0.44002190262549329</v>
      </c>
      <c r="F7303">
        <v>4.016573429107666</v>
      </c>
      <c r="G7303">
        <v>0</v>
      </c>
      <c r="H7303" s="15">
        <v>-999</v>
      </c>
    </row>
    <row r="7304" spans="1:8" x14ac:dyDescent="0.35">
      <c r="A7304" s="14">
        <v>56966</v>
      </c>
      <c r="B7304">
        <v>1605.980590820312</v>
      </c>
      <c r="C7304">
        <v>1.119903564453125</v>
      </c>
      <c r="D7304">
        <v>7.044158935546875</v>
      </c>
      <c r="E7304">
        <v>0.62846781624065362</v>
      </c>
      <c r="F7304">
        <v>5.2459397315979004</v>
      </c>
      <c r="G7304">
        <v>0.22306044399738309</v>
      </c>
      <c r="H7304" s="15">
        <v>-999</v>
      </c>
    </row>
    <row r="7305" spans="1:8" x14ac:dyDescent="0.35">
      <c r="A7305" s="14">
        <v>56967</v>
      </c>
      <c r="B7305">
        <v>958.73602294921875</v>
      </c>
      <c r="C7305">
        <v>3.513458251953125</v>
      </c>
      <c r="D7305">
        <v>10.48129272460938</v>
      </c>
      <c r="E7305">
        <v>0.9249430095153075</v>
      </c>
      <c r="F7305">
        <v>4.0661907196044922</v>
      </c>
      <c r="G7305">
        <v>3.7755975723266602</v>
      </c>
      <c r="H7305" s="15">
        <v>-999</v>
      </c>
    </row>
    <row r="7306" spans="1:8" x14ac:dyDescent="0.35">
      <c r="A7306" s="14">
        <v>56968</v>
      </c>
      <c r="B7306">
        <v>1083.286743164062</v>
      </c>
      <c r="C7306">
        <v>8.696868896484375</v>
      </c>
      <c r="D7306">
        <v>10.45733642578125</v>
      </c>
      <c r="E7306">
        <v>1.157106239781835</v>
      </c>
      <c r="F7306">
        <v>1.7998208999633789</v>
      </c>
      <c r="G7306">
        <v>2.523808479309082</v>
      </c>
      <c r="H7306" s="15">
        <v>-999</v>
      </c>
    </row>
    <row r="7307" spans="1:8" x14ac:dyDescent="0.35">
      <c r="A7307" s="14">
        <v>56969</v>
      </c>
      <c r="B7307">
        <v>752.367919921875</v>
      </c>
      <c r="C7307">
        <v>6.734466552734375</v>
      </c>
      <c r="D7307">
        <v>9.448486328125</v>
      </c>
      <c r="E7307">
        <v>1.021014876236314</v>
      </c>
      <c r="F7307">
        <v>2.4597320556640621</v>
      </c>
      <c r="G7307">
        <v>1.361289381980896</v>
      </c>
      <c r="H7307" s="15">
        <v>-999</v>
      </c>
    </row>
    <row r="7308" spans="1:8" x14ac:dyDescent="0.35">
      <c r="A7308" s="14">
        <v>56970</v>
      </c>
      <c r="B7308">
        <v>2208.9296875</v>
      </c>
      <c r="C7308">
        <v>2.193572998046875</v>
      </c>
      <c r="D7308">
        <v>9.049346923828125</v>
      </c>
      <c r="E7308">
        <v>0.87426342851286609</v>
      </c>
      <c r="F7308">
        <v>4.4780149459838867</v>
      </c>
      <c r="G7308">
        <v>4.4277963638305664</v>
      </c>
      <c r="H7308" s="15">
        <v>-999</v>
      </c>
    </row>
    <row r="7309" spans="1:8" x14ac:dyDescent="0.35">
      <c r="A7309" s="14">
        <v>56971</v>
      </c>
      <c r="B7309">
        <v>3952.11328125</v>
      </c>
      <c r="C7309">
        <v>0.2406005859375</v>
      </c>
      <c r="D7309">
        <v>6.241668701171875</v>
      </c>
      <c r="E7309">
        <v>0.68069157290857729</v>
      </c>
      <c r="F7309">
        <v>2.2269115447998051</v>
      </c>
      <c r="G7309">
        <v>0</v>
      </c>
      <c r="H7309" s="15">
        <v>-999</v>
      </c>
    </row>
    <row r="7310" spans="1:8" x14ac:dyDescent="0.35">
      <c r="A7310" s="14">
        <v>56972</v>
      </c>
      <c r="B7310">
        <v>1577.318115234375</v>
      </c>
      <c r="C7310">
        <v>-1.465179443359375</v>
      </c>
      <c r="D7310">
        <v>3.20263671875</v>
      </c>
      <c r="E7310">
        <v>0.63443901937607661</v>
      </c>
      <c r="F7310">
        <v>2.2811098098754878</v>
      </c>
      <c r="G7310">
        <v>2.671780064702034E-2</v>
      </c>
      <c r="H7310" s="15">
        <v>-999</v>
      </c>
    </row>
    <row r="7311" spans="1:8" x14ac:dyDescent="0.35">
      <c r="A7311" s="14">
        <v>56973</v>
      </c>
      <c r="B7311">
        <v>894.11529541015625</v>
      </c>
      <c r="C7311">
        <v>0.19720458984375</v>
      </c>
      <c r="D7311">
        <v>2.765960693359375</v>
      </c>
      <c r="E7311">
        <v>0.61224472656619744</v>
      </c>
      <c r="F7311">
        <v>6.0665349960327148</v>
      </c>
      <c r="G7311">
        <v>8.7000532150268555</v>
      </c>
      <c r="H7311" s="15">
        <v>-999</v>
      </c>
    </row>
    <row r="7312" spans="1:8" x14ac:dyDescent="0.35">
      <c r="A7312" s="14">
        <v>56974</v>
      </c>
      <c r="B7312">
        <v>3953.675537109375</v>
      </c>
      <c r="C7312">
        <v>-2.279388427734375</v>
      </c>
      <c r="D7312">
        <v>4.884735107421875</v>
      </c>
      <c r="E7312">
        <v>0.64197624617020776</v>
      </c>
      <c r="F7312">
        <v>3.0272789001464839</v>
      </c>
      <c r="G7312">
        <v>0.62003117799758911</v>
      </c>
      <c r="H7312" s="15">
        <v>-999</v>
      </c>
    </row>
    <row r="7313" spans="1:8" x14ac:dyDescent="0.35">
      <c r="A7313" s="14">
        <v>56975</v>
      </c>
      <c r="B7313">
        <v>2586.228271484375</v>
      </c>
      <c r="C7313">
        <v>-3.77197265625</v>
      </c>
      <c r="D7313">
        <v>0.397064208984375</v>
      </c>
      <c r="E7313">
        <v>0.49590377301016869</v>
      </c>
      <c r="F7313">
        <v>1.524253845214844</v>
      </c>
      <c r="G7313">
        <v>5.0130831077694893E-3</v>
      </c>
      <c r="H7313" s="15">
        <v>-999</v>
      </c>
    </row>
    <row r="7314" spans="1:8" x14ac:dyDescent="0.35">
      <c r="A7314" s="14">
        <v>56976</v>
      </c>
      <c r="B7314">
        <v>4049.563720703125</v>
      </c>
      <c r="C7314">
        <v>-4.91259765625</v>
      </c>
      <c r="D7314">
        <v>3.986358642578125</v>
      </c>
      <c r="E7314">
        <v>0.49453519233130749</v>
      </c>
      <c r="F7314">
        <v>3.216588020324707</v>
      </c>
      <c r="G7314">
        <v>0</v>
      </c>
      <c r="H7314" s="15">
        <v>-999</v>
      </c>
    </row>
    <row r="7315" spans="1:8" x14ac:dyDescent="0.35">
      <c r="A7315" s="14">
        <v>56977</v>
      </c>
      <c r="B7315">
        <v>4096.4658203125</v>
      </c>
      <c r="C7315">
        <v>-4.096527099609375</v>
      </c>
      <c r="D7315">
        <v>3.501739501953125</v>
      </c>
      <c r="E7315">
        <v>0.48850994283471239</v>
      </c>
      <c r="F7315">
        <v>2.3227119445800781</v>
      </c>
      <c r="G7315">
        <v>2.715759037528187E-4</v>
      </c>
      <c r="H7315" s="15">
        <v>-999</v>
      </c>
    </row>
    <row r="7316" spans="1:8" x14ac:dyDescent="0.35">
      <c r="A7316" s="14">
        <v>56978</v>
      </c>
      <c r="B7316">
        <v>1284.443237304688</v>
      </c>
      <c r="C7316">
        <v>-1.73126220703125</v>
      </c>
      <c r="D7316">
        <v>1.601837158203125</v>
      </c>
      <c r="E7316">
        <v>0.58448358301200232</v>
      </c>
      <c r="F7316">
        <v>1.6044044494628911</v>
      </c>
      <c r="G7316">
        <v>5.6406602263450623E-2</v>
      </c>
      <c r="H7316" s="15">
        <v>-999</v>
      </c>
    </row>
    <row r="7317" spans="1:8" x14ac:dyDescent="0.35">
      <c r="A7317" s="14">
        <v>56979</v>
      </c>
      <c r="B7317">
        <v>3806.716552734375</v>
      </c>
      <c r="C7317">
        <v>-2.99359130859375</v>
      </c>
      <c r="D7317">
        <v>1.717498779296875</v>
      </c>
      <c r="E7317">
        <v>0.49439802787593939</v>
      </c>
      <c r="F7317">
        <v>2.0414190292358398</v>
      </c>
      <c r="G7317">
        <v>1.166410464793444E-2</v>
      </c>
      <c r="H7317" s="15">
        <v>-999</v>
      </c>
    </row>
    <row r="7318" spans="1:8" x14ac:dyDescent="0.35">
      <c r="A7318" s="14">
        <v>56980</v>
      </c>
      <c r="B7318">
        <v>1412.640502929688</v>
      </c>
      <c r="C7318">
        <v>0.21417236328125</v>
      </c>
      <c r="D7318">
        <v>3.987396240234375</v>
      </c>
      <c r="E7318">
        <v>0.68584042426695024</v>
      </c>
      <c r="F7318">
        <v>3.074987411499023</v>
      </c>
      <c r="G7318">
        <v>0.29155796766281128</v>
      </c>
      <c r="H7318" s="15">
        <v>-999</v>
      </c>
    </row>
    <row r="7319" spans="1:8" x14ac:dyDescent="0.35">
      <c r="A7319" s="14">
        <v>56981</v>
      </c>
      <c r="B7319">
        <v>1230.766235351562</v>
      </c>
      <c r="C7319">
        <v>3.0445556640625</v>
      </c>
      <c r="D7319">
        <v>6.369842529296875</v>
      </c>
      <c r="E7319">
        <v>0.79072059990305676</v>
      </c>
      <c r="F7319">
        <v>5.014646053314209</v>
      </c>
      <c r="G7319">
        <v>0.32491785287857061</v>
      </c>
      <c r="H7319" s="15">
        <v>-999</v>
      </c>
    </row>
    <row r="7320" spans="1:8" x14ac:dyDescent="0.35">
      <c r="A7320" s="14">
        <v>56982</v>
      </c>
      <c r="B7320">
        <v>1399.091796875</v>
      </c>
      <c r="C7320">
        <v>4.011627197265625</v>
      </c>
      <c r="D7320">
        <v>11.6485595703125</v>
      </c>
      <c r="E7320">
        <v>1.017057362536419</v>
      </c>
      <c r="F7320">
        <v>6.3936281204223633</v>
      </c>
      <c r="G7320">
        <v>0.36372271180152888</v>
      </c>
      <c r="H7320" s="15">
        <v>-999</v>
      </c>
    </row>
    <row r="7321" spans="1:8" x14ac:dyDescent="0.35">
      <c r="A7321" s="14">
        <v>56983</v>
      </c>
      <c r="B7321">
        <v>1164.061279296875</v>
      </c>
      <c r="C7321">
        <v>8.966705322265625</v>
      </c>
      <c r="D7321">
        <v>11.0263671875</v>
      </c>
      <c r="E7321">
        <v>1.1538972634036999</v>
      </c>
      <c r="F7321">
        <v>4.5161824226379386</v>
      </c>
      <c r="G7321">
        <v>0.40867647528648382</v>
      </c>
      <c r="H7321" s="15">
        <v>-999</v>
      </c>
    </row>
    <row r="7322" spans="1:8" x14ac:dyDescent="0.35">
      <c r="A7322" s="14">
        <v>56984</v>
      </c>
      <c r="B7322">
        <v>1499.66943359375</v>
      </c>
      <c r="C7322">
        <v>5.6475830078125</v>
      </c>
      <c r="D7322">
        <v>8.109283447265625</v>
      </c>
      <c r="E7322">
        <v>0.96267234709609295</v>
      </c>
      <c r="F7322">
        <v>1.5647106170654299</v>
      </c>
      <c r="G7322">
        <v>0.33046823740005488</v>
      </c>
      <c r="H7322" s="15">
        <v>-999</v>
      </c>
    </row>
    <row r="7323" spans="1:8" x14ac:dyDescent="0.35">
      <c r="A7323" s="14">
        <v>56985</v>
      </c>
      <c r="B7323">
        <v>1419.415649414062</v>
      </c>
      <c r="C7323">
        <v>4.77392578125</v>
      </c>
      <c r="D7323">
        <v>6.315673828125</v>
      </c>
      <c r="E7323">
        <v>0.83168413918896422</v>
      </c>
      <c r="F7323">
        <v>2.3288183212280269</v>
      </c>
      <c r="G7323">
        <v>0.29155796766281128</v>
      </c>
      <c r="H7323" s="15">
        <v>-999</v>
      </c>
    </row>
    <row r="7324" spans="1:8" x14ac:dyDescent="0.35">
      <c r="A7324" s="14">
        <v>56986</v>
      </c>
      <c r="B7324">
        <v>1519.994506835938</v>
      </c>
      <c r="C7324">
        <v>4.8333740234375</v>
      </c>
      <c r="D7324">
        <v>7.324493408203125</v>
      </c>
      <c r="E7324">
        <v>0.83842029396918993</v>
      </c>
      <c r="F7324">
        <v>5.9535598754882813</v>
      </c>
      <c r="G7324">
        <v>2.4898605346679692</v>
      </c>
      <c r="H7324" s="15">
        <v>-999</v>
      </c>
    </row>
    <row r="7325" spans="1:8" x14ac:dyDescent="0.35">
      <c r="A7325" s="14">
        <v>56987</v>
      </c>
      <c r="B7325">
        <v>1560.121459960938</v>
      </c>
      <c r="C7325">
        <v>3.6295166015625</v>
      </c>
      <c r="D7325">
        <v>8.357330322265625</v>
      </c>
      <c r="E7325">
        <v>0.83117074271276448</v>
      </c>
      <c r="F7325">
        <v>5.6821908950805664</v>
      </c>
      <c r="G7325">
        <v>0.82862752676010132</v>
      </c>
      <c r="H7325" s="15">
        <v>-999</v>
      </c>
    </row>
    <row r="7326" spans="1:8" x14ac:dyDescent="0.35">
      <c r="A7326" s="14">
        <v>56988</v>
      </c>
      <c r="B7326">
        <v>1576.79736328125</v>
      </c>
      <c r="C7326">
        <v>7.4014892578125</v>
      </c>
      <c r="D7326">
        <v>10.17178344726562</v>
      </c>
      <c r="E7326">
        <v>0.96403779768613485</v>
      </c>
      <c r="F7326">
        <v>9.0855627059936523</v>
      </c>
      <c r="G7326">
        <v>4.0095477104187012</v>
      </c>
      <c r="H7326" s="15">
        <v>-999</v>
      </c>
    </row>
    <row r="7327" spans="1:8" x14ac:dyDescent="0.35">
      <c r="A7327" s="14">
        <v>56989</v>
      </c>
      <c r="B7327">
        <v>1916.57421875</v>
      </c>
      <c r="C7327">
        <v>7.2203369140625</v>
      </c>
      <c r="D7327">
        <v>10.56051635742188</v>
      </c>
      <c r="E7327">
        <v>0.92105424880148246</v>
      </c>
      <c r="F7327">
        <v>8.7676296234130859</v>
      </c>
      <c r="G7327">
        <v>0.25916704535484308</v>
      </c>
      <c r="H7327" s="15">
        <v>-999</v>
      </c>
    </row>
    <row r="7328" spans="1:8" x14ac:dyDescent="0.35">
      <c r="A7328" s="14">
        <v>56990</v>
      </c>
      <c r="B7328">
        <v>1500.191528320312</v>
      </c>
      <c r="C7328">
        <v>5.772125244140625</v>
      </c>
      <c r="D7328">
        <v>10.50006103515625</v>
      </c>
      <c r="E7328">
        <v>0.96013616379041844</v>
      </c>
      <c r="F7328">
        <v>6.8085060119628906</v>
      </c>
      <c r="G7328">
        <v>0.54584985971450806</v>
      </c>
      <c r="H7328" s="15">
        <v>-999</v>
      </c>
    </row>
    <row r="7329" spans="1:8" x14ac:dyDescent="0.35">
      <c r="A7329" s="14">
        <v>56991</v>
      </c>
      <c r="B7329">
        <v>1967.646118164062</v>
      </c>
      <c r="C7329">
        <v>11.49234008789062</v>
      </c>
      <c r="D7329">
        <v>12.87106323242188</v>
      </c>
      <c r="E7329">
        <v>1.1921398022374039</v>
      </c>
      <c r="F7329">
        <v>8.5187797546386719</v>
      </c>
      <c r="G7329">
        <v>1.0057839155197139</v>
      </c>
      <c r="H7329" s="15">
        <v>-999</v>
      </c>
    </row>
    <row r="7330" spans="1:8" x14ac:dyDescent="0.35">
      <c r="A7330" s="14">
        <v>56992</v>
      </c>
      <c r="B7330">
        <v>968.11614990234375</v>
      </c>
      <c r="C7330">
        <v>11.45648193359375</v>
      </c>
      <c r="D7330">
        <v>12.24365234375</v>
      </c>
      <c r="E7330">
        <v>1.2961112652712321</v>
      </c>
      <c r="F7330">
        <v>6.7909488677978516</v>
      </c>
      <c r="G7330">
        <v>2.243625164031982</v>
      </c>
      <c r="H7330" s="15">
        <v>-999</v>
      </c>
    </row>
    <row r="7331" spans="1:8" x14ac:dyDescent="0.35">
      <c r="A7331" s="14">
        <v>56993</v>
      </c>
      <c r="B7331">
        <v>1384.500122070312</v>
      </c>
      <c r="C7331">
        <v>5.392852783203125</v>
      </c>
      <c r="D7331">
        <v>10.43338012695312</v>
      </c>
      <c r="E7331">
        <v>1.1119010931603339</v>
      </c>
      <c r="F7331">
        <v>3.129185676574707</v>
      </c>
      <c r="G7331">
        <v>0.99265784025192261</v>
      </c>
      <c r="H7331" s="15">
        <v>-999</v>
      </c>
    </row>
    <row r="7332" spans="1:8" x14ac:dyDescent="0.35">
      <c r="A7332" s="14">
        <v>56994</v>
      </c>
      <c r="B7332">
        <v>1163.019775390625</v>
      </c>
      <c r="C7332">
        <v>5.392852783203125</v>
      </c>
      <c r="D7332">
        <v>8.472991943359375</v>
      </c>
      <c r="E7332">
        <v>1.0123788034230461</v>
      </c>
      <c r="F7332">
        <v>1.3273105621337891</v>
      </c>
      <c r="G7332">
        <v>1.5150659084320071</v>
      </c>
      <c r="H7332" s="15">
        <v>-999</v>
      </c>
    </row>
    <row r="7333" spans="1:8" x14ac:dyDescent="0.35">
      <c r="A7333" s="14">
        <v>56995</v>
      </c>
      <c r="B7333">
        <v>4227.26953125</v>
      </c>
      <c r="C7333">
        <v>0.8245849609375</v>
      </c>
      <c r="D7333">
        <v>8.82421875</v>
      </c>
      <c r="E7333">
        <v>0.78112410177903868</v>
      </c>
      <c r="F7333">
        <v>1.9593601226806641</v>
      </c>
      <c r="G7333">
        <v>8.6851036176085472E-3</v>
      </c>
      <c r="H7333" s="15">
        <v>-999</v>
      </c>
    </row>
    <row r="7334" spans="1:8" x14ac:dyDescent="0.35">
      <c r="A7334" s="14">
        <v>56996</v>
      </c>
      <c r="B7334">
        <v>1725.31982421875</v>
      </c>
      <c r="C7334">
        <v>5.43341064453125</v>
      </c>
      <c r="D7334">
        <v>10.45526123046875</v>
      </c>
      <c r="E7334">
        <v>0.92500049125349237</v>
      </c>
      <c r="F7334">
        <v>3.035676002502441</v>
      </c>
      <c r="G7334">
        <v>0.55854940414428711</v>
      </c>
      <c r="H7334" s="15">
        <v>-999</v>
      </c>
    </row>
    <row r="7335" spans="1:8" x14ac:dyDescent="0.35">
      <c r="A7335" s="14">
        <v>56997</v>
      </c>
      <c r="B7335">
        <v>1571.065185546875</v>
      </c>
      <c r="C7335">
        <v>5.890045166015625</v>
      </c>
      <c r="D7335">
        <v>9.855987548828125</v>
      </c>
      <c r="E7335">
        <v>1.015635252640295</v>
      </c>
      <c r="F7335">
        <v>3.7207775115966801</v>
      </c>
      <c r="G7335">
        <v>2.009154319763184</v>
      </c>
      <c r="H7335" s="15">
        <v>-999</v>
      </c>
    </row>
    <row r="7336" spans="1:8" x14ac:dyDescent="0.35">
      <c r="A7336" s="14">
        <v>56998</v>
      </c>
      <c r="B7336">
        <v>1221.386108398438</v>
      </c>
      <c r="C7336">
        <v>4.2352294921875</v>
      </c>
      <c r="D7336">
        <v>9.68402099609375</v>
      </c>
      <c r="E7336">
        <v>0.98659969374580014</v>
      </c>
      <c r="F7336">
        <v>4.0074129104614258</v>
      </c>
      <c r="G7336">
        <v>4.5979161262512207</v>
      </c>
      <c r="H7336" s="15">
        <v>-999</v>
      </c>
    </row>
    <row r="7337" spans="1:8" x14ac:dyDescent="0.35">
      <c r="A7337" s="14">
        <v>56999</v>
      </c>
      <c r="B7337">
        <v>1880.617309570312</v>
      </c>
      <c r="C7337">
        <v>3.604034423828125</v>
      </c>
      <c r="D7337">
        <v>14.085205078125</v>
      </c>
      <c r="E7337">
        <v>1.0852659288309721</v>
      </c>
      <c r="F7337">
        <v>4.6119818687438956</v>
      </c>
      <c r="G7337">
        <v>0.34710517525672913</v>
      </c>
      <c r="H7337" s="15">
        <v>-999</v>
      </c>
    </row>
    <row r="7338" spans="1:8" x14ac:dyDescent="0.35">
      <c r="A7338" s="14">
        <v>57000</v>
      </c>
      <c r="B7338">
        <v>3722.81494140625</v>
      </c>
      <c r="C7338">
        <v>5.031494140625</v>
      </c>
      <c r="D7338">
        <v>15.45883178710938</v>
      </c>
      <c r="E7338">
        <v>0.99846366673649345</v>
      </c>
      <c r="F7338">
        <v>6.3733992576599121</v>
      </c>
      <c r="G7338">
        <v>1.390827894210815</v>
      </c>
      <c r="H7338" s="15">
        <v>-999</v>
      </c>
    </row>
    <row r="7339" spans="1:8" x14ac:dyDescent="0.35">
      <c r="A7339" s="14">
        <v>57001</v>
      </c>
      <c r="B7339">
        <v>1150.512451171875</v>
      </c>
      <c r="C7339">
        <v>3.619140625</v>
      </c>
      <c r="D7339">
        <v>10.13320922851562</v>
      </c>
      <c r="E7339">
        <v>0.85943683581921293</v>
      </c>
      <c r="F7339">
        <v>6.8688101768493652</v>
      </c>
      <c r="G7339">
        <v>12.03415012359619</v>
      </c>
      <c r="H7339" s="15">
        <v>-999</v>
      </c>
    </row>
    <row r="7340" spans="1:8" x14ac:dyDescent="0.35">
      <c r="A7340" s="14">
        <v>57002</v>
      </c>
      <c r="B7340">
        <v>2863.99072265625</v>
      </c>
      <c r="C7340">
        <v>3.82952880859375</v>
      </c>
      <c r="D7340">
        <v>10.541748046875</v>
      </c>
      <c r="E7340">
        <v>0.84737329690948859</v>
      </c>
      <c r="F7340">
        <v>8.8844213485717773</v>
      </c>
      <c r="G7340">
        <v>10.21180248260498</v>
      </c>
      <c r="H7340" s="15">
        <v>-999</v>
      </c>
    </row>
    <row r="7341" spans="1:8" x14ac:dyDescent="0.35">
      <c r="A7341" s="14">
        <v>57003</v>
      </c>
      <c r="B7341">
        <v>3124.556640625</v>
      </c>
      <c r="C7341">
        <v>4.272003173828125</v>
      </c>
      <c r="D7341">
        <v>8.03631591796875</v>
      </c>
      <c r="E7341">
        <v>0.73775071263343051</v>
      </c>
      <c r="F7341">
        <v>4.640225887298584</v>
      </c>
      <c r="G7341">
        <v>1.9599015712738039</v>
      </c>
      <c r="H7341" s="15">
        <v>-999</v>
      </c>
    </row>
    <row r="7342" spans="1:8" x14ac:dyDescent="0.35">
      <c r="A7342" s="14">
        <v>57004</v>
      </c>
      <c r="B7342">
        <v>1967.646118164062</v>
      </c>
      <c r="C7342">
        <v>3.78802490234375</v>
      </c>
      <c r="D7342">
        <v>10.3187255859375</v>
      </c>
      <c r="E7342">
        <v>0.9172436947949929</v>
      </c>
      <c r="F7342">
        <v>6.5955328941345206</v>
      </c>
      <c r="G7342">
        <v>4.2518815994262704</v>
      </c>
      <c r="H7342" s="15">
        <v>-999</v>
      </c>
    </row>
    <row r="7343" spans="1:8" x14ac:dyDescent="0.35">
      <c r="A7343" s="14">
        <v>57005</v>
      </c>
      <c r="B7343">
        <v>2882.75244140625</v>
      </c>
      <c r="C7343">
        <v>3.64178466796875</v>
      </c>
      <c r="D7343">
        <v>10.61990356445312</v>
      </c>
      <c r="E7343">
        <v>0.83389495219306897</v>
      </c>
      <c r="F7343">
        <v>6.255462646484375</v>
      </c>
      <c r="G7343">
        <v>1.256370902061462</v>
      </c>
      <c r="H7343" s="15">
        <v>-999</v>
      </c>
    </row>
    <row r="7344" spans="1:8" x14ac:dyDescent="0.35">
      <c r="A7344" s="14">
        <v>57006</v>
      </c>
      <c r="B7344">
        <v>1790.461303710938</v>
      </c>
      <c r="C7344">
        <v>3.482330322265625</v>
      </c>
      <c r="D7344">
        <v>9.60064697265625</v>
      </c>
      <c r="E7344">
        <v>0.94110371049610619</v>
      </c>
      <c r="F7344">
        <v>7.2947564125061044</v>
      </c>
      <c r="G7344">
        <v>16.164791107177731</v>
      </c>
      <c r="H7344" s="15">
        <v>-999</v>
      </c>
    </row>
    <row r="7345" spans="1:8" x14ac:dyDescent="0.35">
      <c r="A7345" s="14">
        <v>57007</v>
      </c>
      <c r="B7345">
        <v>5336.7578125</v>
      </c>
      <c r="C7345">
        <v>3.618194580078125</v>
      </c>
      <c r="D7345">
        <v>9.03265380859375</v>
      </c>
      <c r="E7345">
        <v>0.76535435555562559</v>
      </c>
      <c r="F7345">
        <v>6.3432474136352539</v>
      </c>
      <c r="G7345">
        <v>5.4662051200866699</v>
      </c>
      <c r="H7345" s="15">
        <v>-999</v>
      </c>
    </row>
    <row r="7346" spans="1:8" x14ac:dyDescent="0.35">
      <c r="A7346" s="14">
        <v>57008</v>
      </c>
      <c r="B7346">
        <v>1566.896484375</v>
      </c>
      <c r="C7346">
        <v>8.585540771484375</v>
      </c>
      <c r="D7346">
        <v>13.91534423828125</v>
      </c>
      <c r="E7346">
        <v>1.266672351594994</v>
      </c>
      <c r="F7346">
        <v>6.6917142868041992</v>
      </c>
      <c r="G7346">
        <v>1.0704789161682129</v>
      </c>
      <c r="H7346" s="15">
        <v>-999</v>
      </c>
    </row>
    <row r="7347" spans="1:8" x14ac:dyDescent="0.35">
      <c r="A7347" s="14">
        <v>57009</v>
      </c>
      <c r="B7347">
        <v>5015.2197265625</v>
      </c>
      <c r="C7347">
        <v>6.946746826171875</v>
      </c>
      <c r="D7347">
        <v>14.43121337890625</v>
      </c>
      <c r="E7347">
        <v>1.017607572865376</v>
      </c>
      <c r="F7347">
        <v>4.4333591461181641</v>
      </c>
      <c r="G7347">
        <v>1.166410464793444E-2</v>
      </c>
      <c r="H7347" s="15">
        <v>-999</v>
      </c>
    </row>
    <row r="7348" spans="1:8" x14ac:dyDescent="0.35">
      <c r="A7348" s="14">
        <v>57010</v>
      </c>
      <c r="B7348">
        <v>5318.51806640625</v>
      </c>
      <c r="C7348">
        <v>2.45489501953125</v>
      </c>
      <c r="D7348">
        <v>10.611572265625</v>
      </c>
      <c r="E7348">
        <v>0.85504785996189914</v>
      </c>
      <c r="F7348">
        <v>2.0009622573852539</v>
      </c>
      <c r="G7348">
        <v>0</v>
      </c>
      <c r="H7348" s="15">
        <v>-999</v>
      </c>
    </row>
    <row r="7349" spans="1:8" x14ac:dyDescent="0.35">
      <c r="A7349" s="14">
        <v>57011</v>
      </c>
      <c r="B7349">
        <v>3754.08251953125</v>
      </c>
      <c r="C7349">
        <v>3.638946533203125</v>
      </c>
      <c r="D7349">
        <v>12.38644409179688</v>
      </c>
      <c r="E7349">
        <v>0.87585294759988164</v>
      </c>
      <c r="F7349">
        <v>2.2314920425415039</v>
      </c>
      <c r="G7349">
        <v>0</v>
      </c>
      <c r="H7349" s="15">
        <v>-999</v>
      </c>
    </row>
    <row r="7350" spans="1:8" x14ac:dyDescent="0.35">
      <c r="A7350" s="14">
        <v>57012</v>
      </c>
      <c r="B7350">
        <v>5365.94091796875</v>
      </c>
      <c r="C7350">
        <v>1.67181396484375</v>
      </c>
      <c r="D7350">
        <v>13.4786376953125</v>
      </c>
      <c r="E7350">
        <v>0.85120204111034981</v>
      </c>
      <c r="F7350">
        <v>3.1475057601928711</v>
      </c>
      <c r="G7350">
        <v>0</v>
      </c>
      <c r="H7350" s="15">
        <v>-999</v>
      </c>
    </row>
    <row r="7351" spans="1:8" x14ac:dyDescent="0.35">
      <c r="A7351" s="14">
        <v>57013</v>
      </c>
      <c r="B7351">
        <v>1625.78369140625</v>
      </c>
      <c r="C7351">
        <v>6.421234130859375</v>
      </c>
      <c r="D7351">
        <v>9.551666259765625</v>
      </c>
      <c r="E7351">
        <v>1.032230187662305</v>
      </c>
      <c r="F7351">
        <v>4.7093086242675781</v>
      </c>
      <c r="G7351">
        <v>6.8536272048950204</v>
      </c>
      <c r="H7351" s="15">
        <v>-999</v>
      </c>
    </row>
    <row r="7352" spans="1:8" x14ac:dyDescent="0.35">
      <c r="A7352" s="14">
        <v>57014</v>
      </c>
      <c r="B7352">
        <v>5747.93017578125</v>
      </c>
      <c r="C7352">
        <v>2.64642333984375</v>
      </c>
      <c r="D7352">
        <v>8.8763427734375</v>
      </c>
      <c r="E7352">
        <v>0.75182811332908228</v>
      </c>
      <c r="F7352">
        <v>4.4715266227722168</v>
      </c>
      <c r="G7352">
        <v>1.1641408316791059E-2</v>
      </c>
      <c r="H7352" s="15">
        <v>-999</v>
      </c>
    </row>
    <row r="7353" spans="1:8" x14ac:dyDescent="0.35">
      <c r="A7353" s="14">
        <v>57015</v>
      </c>
      <c r="B7353">
        <v>3902.604736328125</v>
      </c>
      <c r="C7353">
        <v>1.448211669921875</v>
      </c>
      <c r="D7353">
        <v>10.1832275390625</v>
      </c>
      <c r="E7353">
        <v>0.73026229384017516</v>
      </c>
      <c r="F7353">
        <v>3.330708503723145</v>
      </c>
      <c r="G7353">
        <v>2.487277146428823E-3</v>
      </c>
      <c r="H7353" s="15">
        <v>-999</v>
      </c>
    </row>
    <row r="7354" spans="1:8" x14ac:dyDescent="0.35">
      <c r="A7354" s="14">
        <v>57016</v>
      </c>
      <c r="B7354">
        <v>6697.9521484375</v>
      </c>
      <c r="C7354">
        <v>1.674652099609375</v>
      </c>
      <c r="D7354">
        <v>11.26190185546875</v>
      </c>
      <c r="E7354">
        <v>0.77631019484212305</v>
      </c>
      <c r="F7354">
        <v>3.0761327743530269</v>
      </c>
      <c r="G7354">
        <v>0</v>
      </c>
      <c r="H7354" s="15">
        <v>-999</v>
      </c>
    </row>
    <row r="7355" spans="1:8" x14ac:dyDescent="0.35">
      <c r="A7355" s="14">
        <v>57017</v>
      </c>
      <c r="B7355">
        <v>7031.4755859375</v>
      </c>
      <c r="C7355">
        <v>0.3028564453125</v>
      </c>
      <c r="D7355">
        <v>11.813232421875</v>
      </c>
      <c r="E7355">
        <v>0.69326498708443285</v>
      </c>
      <c r="F7355">
        <v>3.0238437652587891</v>
      </c>
      <c r="G7355">
        <v>0</v>
      </c>
      <c r="H7355" s="15">
        <v>-999</v>
      </c>
    </row>
    <row r="7356" spans="1:8" x14ac:dyDescent="0.35">
      <c r="A7356" s="14">
        <v>57018</v>
      </c>
      <c r="B7356">
        <v>7214.39306640625</v>
      </c>
      <c r="C7356">
        <v>0.936859130859375</v>
      </c>
      <c r="D7356">
        <v>12.991943359375</v>
      </c>
      <c r="E7356">
        <v>0.79078971648149088</v>
      </c>
      <c r="F7356">
        <v>3.1196432113647461</v>
      </c>
      <c r="G7356">
        <v>1.068088877946138E-2</v>
      </c>
      <c r="H7356" s="15">
        <v>-999</v>
      </c>
    </row>
    <row r="7357" spans="1:8" x14ac:dyDescent="0.35">
      <c r="A7357" s="14">
        <v>57019</v>
      </c>
      <c r="B7357">
        <v>3275.68408203125</v>
      </c>
      <c r="C7357">
        <v>3.170989990234375</v>
      </c>
      <c r="D7357">
        <v>8.610565185546875</v>
      </c>
      <c r="E7357">
        <v>0.81347345355399403</v>
      </c>
      <c r="F7357">
        <v>3.6723051071166992</v>
      </c>
      <c r="G7357">
        <v>1.744403038173914E-3</v>
      </c>
      <c r="H7357" s="15">
        <v>-999</v>
      </c>
    </row>
    <row r="7358" spans="1:8" x14ac:dyDescent="0.35">
      <c r="A7358" s="14">
        <v>57020</v>
      </c>
      <c r="B7358">
        <v>7495.8037109375</v>
      </c>
      <c r="C7358">
        <v>4.079559326171875</v>
      </c>
      <c r="D7358">
        <v>10.86691284179688</v>
      </c>
      <c r="E7358">
        <v>0.82310202245170527</v>
      </c>
      <c r="F7358">
        <v>4.9428915977478027</v>
      </c>
      <c r="G7358">
        <v>8.837122917175293</v>
      </c>
      <c r="H7358" s="15">
        <v>-999</v>
      </c>
    </row>
    <row r="7359" spans="1:8" x14ac:dyDescent="0.35">
      <c r="A7359" s="14">
        <v>57021</v>
      </c>
      <c r="B7359">
        <v>3211.58544921875</v>
      </c>
      <c r="C7359">
        <v>7.5477294921875</v>
      </c>
      <c r="D7359">
        <v>10.9002685546875</v>
      </c>
      <c r="E7359">
        <v>1.009540421834181</v>
      </c>
      <c r="F7359">
        <v>5.1241860389709473</v>
      </c>
      <c r="G7359">
        <v>1.2135658264160161</v>
      </c>
      <c r="H7359" s="15">
        <v>-999</v>
      </c>
    </row>
    <row r="7360" spans="1:8" x14ac:dyDescent="0.35">
      <c r="A7360" s="14">
        <v>57022</v>
      </c>
      <c r="B7360">
        <v>1863.419311523438</v>
      </c>
      <c r="C7360">
        <v>8.061920166015625</v>
      </c>
      <c r="D7360">
        <v>11.3421630859375</v>
      </c>
      <c r="E7360">
        <v>1.174426608430825</v>
      </c>
      <c r="F7360">
        <v>4.917701244354248</v>
      </c>
      <c r="G7360">
        <v>7.0655384063720703</v>
      </c>
      <c r="H7360" s="15">
        <v>-999</v>
      </c>
    </row>
    <row r="7361" spans="1:8" x14ac:dyDescent="0.35">
      <c r="A7361" s="14">
        <v>57023</v>
      </c>
      <c r="B7361">
        <v>3059.4150390625</v>
      </c>
      <c r="C7361">
        <v>5.61077880859375</v>
      </c>
      <c r="D7361">
        <v>10.7877197265625</v>
      </c>
      <c r="E7361">
        <v>0.99566296091212947</v>
      </c>
      <c r="F7361">
        <v>5.204719066619873</v>
      </c>
      <c r="G7361">
        <v>13.61945915222168</v>
      </c>
      <c r="H7361" s="15">
        <v>-999</v>
      </c>
    </row>
    <row r="7362" spans="1:8" x14ac:dyDescent="0.35">
      <c r="A7362" s="14">
        <v>57024</v>
      </c>
      <c r="B7362">
        <v>2594.044921875</v>
      </c>
      <c r="C7362">
        <v>5.3900146484375</v>
      </c>
      <c r="D7362">
        <v>9.31927490234375</v>
      </c>
      <c r="E7362">
        <v>0.88961241192938045</v>
      </c>
      <c r="F7362">
        <v>6.9920902252197266</v>
      </c>
      <c r="G7362">
        <v>7.5131635665893546</v>
      </c>
      <c r="H7362" s="15">
        <v>-999</v>
      </c>
    </row>
    <row r="7363" spans="1:8" x14ac:dyDescent="0.35">
      <c r="A7363" s="14">
        <v>57025</v>
      </c>
      <c r="B7363">
        <v>2788.948486328125</v>
      </c>
      <c r="C7363">
        <v>6.15045166015625</v>
      </c>
      <c r="D7363">
        <v>8.567840576171875</v>
      </c>
      <c r="E7363">
        <v>0.95718407265973948</v>
      </c>
      <c r="F7363">
        <v>7.5447516441345206</v>
      </c>
      <c r="G7363">
        <v>10.41476535797119</v>
      </c>
      <c r="H7363" s="15">
        <v>-999</v>
      </c>
    </row>
    <row r="7364" spans="1:8" x14ac:dyDescent="0.35">
      <c r="A7364" s="14">
        <v>57026</v>
      </c>
      <c r="B7364">
        <v>3980.253662109375</v>
      </c>
      <c r="C7364">
        <v>0.398162841796875</v>
      </c>
      <c r="D7364">
        <v>8.154083251953125</v>
      </c>
      <c r="E7364">
        <v>0.86817824162796486</v>
      </c>
      <c r="F7364">
        <v>3.8978729248046879</v>
      </c>
      <c r="G7364">
        <v>4.4300737380981454</v>
      </c>
      <c r="H7364" s="15">
        <v>-999</v>
      </c>
    </row>
    <row r="7365" spans="1:8" x14ac:dyDescent="0.35">
      <c r="A7365" s="14">
        <v>57027</v>
      </c>
      <c r="B7365">
        <v>4609.2587890625</v>
      </c>
      <c r="C7365">
        <v>-3.77197265625E-2</v>
      </c>
      <c r="D7365">
        <v>8.3260498046875</v>
      </c>
      <c r="E7365">
        <v>0.71786205923540736</v>
      </c>
      <c r="F7365">
        <v>1.7341728210449221</v>
      </c>
      <c r="G7365">
        <v>1.488894581794739</v>
      </c>
      <c r="H7365" s="15">
        <v>-999</v>
      </c>
    </row>
    <row r="7366" spans="1:8" x14ac:dyDescent="0.35">
      <c r="A7366" s="14">
        <v>57028</v>
      </c>
      <c r="B7366">
        <v>6672.93798828125</v>
      </c>
      <c r="C7366">
        <v>0.575531005859375</v>
      </c>
      <c r="D7366">
        <v>7.424560546875</v>
      </c>
      <c r="E7366">
        <v>0.70207511071336104</v>
      </c>
      <c r="F7366">
        <v>2.115081787109375</v>
      </c>
      <c r="G7366">
        <v>1.0132535826414819E-3</v>
      </c>
      <c r="H7366" s="15">
        <v>-999</v>
      </c>
    </row>
    <row r="7367" spans="1:8" x14ac:dyDescent="0.35">
      <c r="A7367" s="14">
        <v>57029</v>
      </c>
      <c r="B7367">
        <v>7509.8740234375</v>
      </c>
      <c r="C7367">
        <v>-0.638702392578125</v>
      </c>
      <c r="D7367">
        <v>5.979034423828125</v>
      </c>
      <c r="E7367">
        <v>0.57508265985336737</v>
      </c>
      <c r="F7367">
        <v>2.9719362258911128</v>
      </c>
      <c r="G7367">
        <v>0</v>
      </c>
      <c r="H7367" s="15">
        <v>-999</v>
      </c>
    </row>
    <row r="7368" spans="1:8" x14ac:dyDescent="0.35">
      <c r="A7368" s="14">
        <v>57030</v>
      </c>
      <c r="B7368">
        <v>9996.7109375</v>
      </c>
      <c r="C7368">
        <v>-3.45684814453125</v>
      </c>
      <c r="D7368">
        <v>6.41363525390625</v>
      </c>
      <c r="E7368">
        <v>0.51987413312632857</v>
      </c>
      <c r="F7368">
        <v>2.5822486877441411</v>
      </c>
      <c r="G7368">
        <v>0</v>
      </c>
      <c r="H7368" s="15">
        <v>-999</v>
      </c>
    </row>
    <row r="7369" spans="1:8" x14ac:dyDescent="0.35">
      <c r="A7369" s="14">
        <v>57031</v>
      </c>
      <c r="B7369">
        <v>8186.302734375</v>
      </c>
      <c r="C7369">
        <v>-1.425567626953125</v>
      </c>
      <c r="D7369">
        <v>8.582427978515625</v>
      </c>
      <c r="E7369">
        <v>0.60383113843702452</v>
      </c>
      <c r="F7369">
        <v>4.1455783843994141</v>
      </c>
      <c r="G7369">
        <v>0.81529057025909424</v>
      </c>
      <c r="H7369" s="15">
        <v>-999</v>
      </c>
    </row>
    <row r="7370" spans="1:8" x14ac:dyDescent="0.35">
      <c r="A7370" s="14">
        <v>57032</v>
      </c>
      <c r="B7370">
        <v>5294.54638671875</v>
      </c>
      <c r="C7370">
        <v>-1.15289306640625</v>
      </c>
      <c r="D7370">
        <v>6.17706298828125</v>
      </c>
      <c r="E7370">
        <v>0.62249610309352466</v>
      </c>
      <c r="F7370">
        <v>3.42841625213623</v>
      </c>
      <c r="G7370">
        <v>0.12768067419528961</v>
      </c>
      <c r="H7370" s="15">
        <v>-999</v>
      </c>
    </row>
    <row r="7371" spans="1:8" x14ac:dyDescent="0.35">
      <c r="A7371" s="14">
        <v>57033</v>
      </c>
      <c r="B7371">
        <v>7073.16650390625</v>
      </c>
      <c r="C7371">
        <v>-2.080322265625</v>
      </c>
      <c r="D7371">
        <v>5.79144287109375</v>
      </c>
      <c r="E7371">
        <v>0.54039654328575548</v>
      </c>
      <c r="F7371">
        <v>1.714325904846191</v>
      </c>
      <c r="G7371">
        <v>0</v>
      </c>
      <c r="H7371" s="15">
        <v>-999</v>
      </c>
    </row>
    <row r="7372" spans="1:8" x14ac:dyDescent="0.35">
      <c r="A7372" s="14">
        <v>57034</v>
      </c>
      <c r="B7372">
        <v>9495.904296875</v>
      </c>
      <c r="C7372">
        <v>-2.589813232421875</v>
      </c>
      <c r="D7372">
        <v>8.23016357421875</v>
      </c>
      <c r="E7372">
        <v>0.58230500033090604</v>
      </c>
      <c r="F7372">
        <v>3.112391471862793</v>
      </c>
      <c r="G7372">
        <v>6.8729501217603683E-3</v>
      </c>
      <c r="H7372" s="15">
        <v>-999</v>
      </c>
    </row>
    <row r="7373" spans="1:8" x14ac:dyDescent="0.35">
      <c r="A7373" s="14">
        <v>57035</v>
      </c>
      <c r="B7373">
        <v>5838.60693359375</v>
      </c>
      <c r="C7373">
        <v>1.617095947265625</v>
      </c>
      <c r="D7373">
        <v>7.002471923828125</v>
      </c>
      <c r="E7373">
        <v>0.63769162828400594</v>
      </c>
      <c r="F7373">
        <v>4.941746711730957</v>
      </c>
      <c r="G7373">
        <v>7.4158623814582825E-2</v>
      </c>
      <c r="H7373" s="15">
        <v>-999</v>
      </c>
    </row>
    <row r="7374" spans="1:8" x14ac:dyDescent="0.35">
      <c r="A7374" s="14">
        <v>57036</v>
      </c>
      <c r="B7374">
        <v>3233.99365234375</v>
      </c>
      <c r="C7374">
        <v>0.688751220703125</v>
      </c>
      <c r="D7374">
        <v>7.060821533203125</v>
      </c>
      <c r="E7374">
        <v>0.76278446816457046</v>
      </c>
      <c r="F7374">
        <v>4.0722975730895996</v>
      </c>
      <c r="G7374">
        <v>4.0138750076293954</v>
      </c>
      <c r="H7374" s="15">
        <v>-999</v>
      </c>
    </row>
    <row r="7375" spans="1:8" x14ac:dyDescent="0.35">
      <c r="A7375" s="14">
        <v>57037</v>
      </c>
      <c r="B7375">
        <v>2964.56982421875</v>
      </c>
      <c r="C7375">
        <v>6.24761962890625</v>
      </c>
      <c r="D7375">
        <v>8.938873291015625</v>
      </c>
      <c r="E7375">
        <v>0.95378898416811198</v>
      </c>
      <c r="F7375">
        <v>4.8531990051269531</v>
      </c>
      <c r="G7375">
        <v>2.467789888381958</v>
      </c>
      <c r="H7375" s="15">
        <v>-999</v>
      </c>
    </row>
    <row r="7376" spans="1:8" x14ac:dyDescent="0.35">
      <c r="A7376" s="14">
        <v>57038</v>
      </c>
      <c r="B7376">
        <v>3930.74658203125</v>
      </c>
      <c r="C7376">
        <v>7.736419677734375</v>
      </c>
      <c r="D7376">
        <v>12.51254272460938</v>
      </c>
      <c r="E7376">
        <v>1.108806106108478</v>
      </c>
      <c r="F7376">
        <v>6.6821722984313956</v>
      </c>
      <c r="G7376">
        <v>9.367060661315918</v>
      </c>
      <c r="H7376" s="15">
        <v>-999</v>
      </c>
    </row>
    <row r="7377" spans="1:8" x14ac:dyDescent="0.35">
      <c r="A7377" s="14">
        <v>57039</v>
      </c>
      <c r="B7377">
        <v>3032.316162109375</v>
      </c>
      <c r="C7377">
        <v>9.329925537109375</v>
      </c>
      <c r="D7377">
        <v>14.89498901367188</v>
      </c>
      <c r="E7377">
        <v>1.069896750096313</v>
      </c>
      <c r="F7377">
        <v>7.4752874374389648</v>
      </c>
      <c r="G7377">
        <v>3.962733268737793</v>
      </c>
      <c r="H7377" s="15">
        <v>-999</v>
      </c>
    </row>
    <row r="7378" spans="1:8" x14ac:dyDescent="0.35">
      <c r="A7378" s="14">
        <v>57040</v>
      </c>
      <c r="B7378">
        <v>4723.9072265625</v>
      </c>
      <c r="C7378">
        <v>6.854278564453125</v>
      </c>
      <c r="D7378">
        <v>12.04562377929688</v>
      </c>
      <c r="E7378">
        <v>0.95850756259361292</v>
      </c>
      <c r="F7378">
        <v>4.5226707458496094</v>
      </c>
      <c r="G7378">
        <v>12.4105281829834</v>
      </c>
      <c r="H7378" s="15">
        <v>-999</v>
      </c>
    </row>
    <row r="7379" spans="1:8" x14ac:dyDescent="0.35">
      <c r="A7379" s="14">
        <v>57041</v>
      </c>
      <c r="B7379">
        <v>6112.20068359375</v>
      </c>
      <c r="C7379">
        <v>5.66644287109375</v>
      </c>
      <c r="D7379">
        <v>13.27334594726562</v>
      </c>
      <c r="E7379">
        <v>1.1464509461445349</v>
      </c>
      <c r="F7379">
        <v>6.9321675300598136</v>
      </c>
      <c r="G7379">
        <v>19.52955436706543</v>
      </c>
      <c r="H7379" s="15">
        <v>-999</v>
      </c>
    </row>
    <row r="7380" spans="1:8" x14ac:dyDescent="0.35">
      <c r="A7380" s="14">
        <v>57042</v>
      </c>
      <c r="B7380">
        <v>3640.99755859375</v>
      </c>
      <c r="C7380">
        <v>4.578643798828125</v>
      </c>
      <c r="D7380">
        <v>9.824737548828125</v>
      </c>
      <c r="E7380">
        <v>0.84722544697479718</v>
      </c>
      <c r="F7380">
        <v>3.4219274520874019</v>
      </c>
      <c r="G7380">
        <v>0.15909659862518311</v>
      </c>
      <c r="H7380" s="15">
        <v>-999</v>
      </c>
    </row>
    <row r="7381" spans="1:8" x14ac:dyDescent="0.35">
      <c r="A7381" s="14">
        <v>57043</v>
      </c>
      <c r="B7381">
        <v>10131.6845703125</v>
      </c>
      <c r="C7381">
        <v>2.386016845703125</v>
      </c>
      <c r="D7381">
        <v>13.05551147460938</v>
      </c>
      <c r="E7381">
        <v>0.82136454279495563</v>
      </c>
      <c r="F7381">
        <v>3.1204071044921879</v>
      </c>
      <c r="G7381">
        <v>1.9165992736816411</v>
      </c>
      <c r="H7381" s="15">
        <v>-999</v>
      </c>
    </row>
    <row r="7382" spans="1:8" x14ac:dyDescent="0.35">
      <c r="A7382" s="14">
        <v>57044</v>
      </c>
      <c r="B7382">
        <v>3011.992431640625</v>
      </c>
      <c r="C7382">
        <v>7.097686767578125</v>
      </c>
      <c r="D7382">
        <v>14.02789306640625</v>
      </c>
      <c r="E7382">
        <v>1.2132401076355579</v>
      </c>
      <c r="F7382">
        <v>3.3845243453979492</v>
      </c>
      <c r="G7382">
        <v>12.682772636413571</v>
      </c>
      <c r="H7382" s="15">
        <v>-999</v>
      </c>
    </row>
    <row r="7383" spans="1:8" x14ac:dyDescent="0.35">
      <c r="A7383" s="14">
        <v>57045</v>
      </c>
      <c r="B7383">
        <v>11307.876953125</v>
      </c>
      <c r="C7383">
        <v>5.880615234375</v>
      </c>
      <c r="D7383">
        <v>13.49325561523438</v>
      </c>
      <c r="E7383">
        <v>0.89368723565886354</v>
      </c>
      <c r="F7383">
        <v>8.2531356811523438</v>
      </c>
      <c r="G7383">
        <v>9.0887740254402161E-2</v>
      </c>
      <c r="H7383" s="15">
        <v>-999</v>
      </c>
    </row>
    <row r="7384" spans="1:8" x14ac:dyDescent="0.35">
      <c r="A7384" s="14">
        <v>57046</v>
      </c>
      <c r="B7384">
        <v>4031.84619140625</v>
      </c>
      <c r="C7384">
        <v>3.859710693359375</v>
      </c>
      <c r="D7384">
        <v>7.182769775390625</v>
      </c>
      <c r="E7384">
        <v>0.75750369186288635</v>
      </c>
      <c r="F7384">
        <v>5.5924978256225586</v>
      </c>
      <c r="G7384">
        <v>4.4509086608886719</v>
      </c>
      <c r="H7384" s="15">
        <v>-999</v>
      </c>
    </row>
    <row r="7385" spans="1:8" x14ac:dyDescent="0.35">
      <c r="A7385" s="14">
        <v>57047</v>
      </c>
      <c r="B7385">
        <v>2285.53564453125</v>
      </c>
      <c r="C7385">
        <v>3.990875244140625</v>
      </c>
      <c r="D7385">
        <v>7.236968994140625</v>
      </c>
      <c r="E7385">
        <v>0.80183211862859693</v>
      </c>
      <c r="F7385">
        <v>5.9959254264831543</v>
      </c>
      <c r="G7385">
        <v>2.4029228687286381</v>
      </c>
      <c r="H7385" s="15">
        <v>-999</v>
      </c>
    </row>
    <row r="7386" spans="1:8" x14ac:dyDescent="0.35">
      <c r="A7386" s="14">
        <v>57048</v>
      </c>
      <c r="B7386">
        <v>6151.28564453125</v>
      </c>
      <c r="C7386">
        <v>2.387908935546875</v>
      </c>
      <c r="D7386">
        <v>7.789337158203125</v>
      </c>
      <c r="E7386">
        <v>0.77636118591564562</v>
      </c>
      <c r="F7386">
        <v>2.930334091186523</v>
      </c>
      <c r="G7386">
        <v>5.9208807945251456</v>
      </c>
      <c r="H7386" s="15">
        <v>-999</v>
      </c>
    </row>
    <row r="7387" spans="1:8" x14ac:dyDescent="0.35">
      <c r="A7387" s="14">
        <v>57049</v>
      </c>
      <c r="B7387">
        <v>8300.4306640625</v>
      </c>
      <c r="C7387">
        <v>1.701080322265625</v>
      </c>
      <c r="D7387">
        <v>5.480865478515625</v>
      </c>
      <c r="E7387">
        <v>0.71421160560518326</v>
      </c>
      <c r="F7387">
        <v>3.697113990783691</v>
      </c>
      <c r="G7387">
        <v>2.6847293376922612</v>
      </c>
      <c r="H7387" s="15">
        <v>-999</v>
      </c>
    </row>
    <row r="7388" spans="1:8" x14ac:dyDescent="0.35">
      <c r="A7388" s="14">
        <v>57050</v>
      </c>
      <c r="B7388">
        <v>9037.830078125</v>
      </c>
      <c r="C7388">
        <v>0.94158935546875</v>
      </c>
      <c r="D7388">
        <v>6.812774658203125</v>
      </c>
      <c r="E7388">
        <v>0.63115096246249158</v>
      </c>
      <c r="F7388">
        <v>1.2811279296875</v>
      </c>
      <c r="G7388">
        <v>4.0913164615631097E-2</v>
      </c>
      <c r="H7388" s="15">
        <v>-999</v>
      </c>
    </row>
    <row r="7389" spans="1:8" x14ac:dyDescent="0.35">
      <c r="A7389" s="14">
        <v>57051</v>
      </c>
      <c r="B7389">
        <v>10323.982421875</v>
      </c>
      <c r="C7389">
        <v>-2.229400634765625</v>
      </c>
      <c r="D7389">
        <v>7.246337890625</v>
      </c>
      <c r="E7389">
        <v>0.56352844027903037</v>
      </c>
      <c r="F7389">
        <v>1.2799835205078121</v>
      </c>
      <c r="G7389">
        <v>0</v>
      </c>
      <c r="H7389" s="15">
        <v>-999</v>
      </c>
    </row>
    <row r="7390" spans="1:8" x14ac:dyDescent="0.35">
      <c r="A7390" s="14">
        <v>57052</v>
      </c>
      <c r="B7390">
        <v>14708.2568359375</v>
      </c>
      <c r="C7390">
        <v>-2.442626953125</v>
      </c>
      <c r="D7390">
        <v>9.996673583984375</v>
      </c>
      <c r="E7390">
        <v>0.50988473565874526</v>
      </c>
      <c r="F7390">
        <v>3.4761257171630859</v>
      </c>
      <c r="G7390">
        <v>0</v>
      </c>
      <c r="H7390" s="15">
        <v>-999</v>
      </c>
    </row>
    <row r="7391" spans="1:8" x14ac:dyDescent="0.35">
      <c r="A7391" s="14">
        <v>57053</v>
      </c>
      <c r="B7391">
        <v>8309.2890625</v>
      </c>
      <c r="C7391">
        <v>3.096466064453125</v>
      </c>
      <c r="D7391">
        <v>15.85589599609375</v>
      </c>
      <c r="E7391">
        <v>0.7806269907623925</v>
      </c>
      <c r="F7391">
        <v>4.2673320770263672</v>
      </c>
      <c r="G7391">
        <v>0</v>
      </c>
      <c r="H7391" s="15">
        <v>-999</v>
      </c>
    </row>
    <row r="7392" spans="1:8" x14ac:dyDescent="0.35">
      <c r="A7392" s="14">
        <v>57054</v>
      </c>
      <c r="B7392">
        <v>3286.10693359375</v>
      </c>
      <c r="C7392">
        <v>7.694915771484375</v>
      </c>
      <c r="D7392">
        <v>13.8330078125</v>
      </c>
      <c r="E7392">
        <v>1.196920686230635</v>
      </c>
      <c r="F7392">
        <v>6.0379095077514648</v>
      </c>
      <c r="G7392">
        <v>2.462687492370605</v>
      </c>
      <c r="H7392" s="15">
        <v>-999</v>
      </c>
    </row>
    <row r="7393" spans="1:8" x14ac:dyDescent="0.35">
      <c r="A7393" s="14">
        <v>57055</v>
      </c>
      <c r="B7393">
        <v>8205.583984375</v>
      </c>
      <c r="C7393">
        <v>4.974884033203125</v>
      </c>
      <c r="D7393">
        <v>12.49169921875</v>
      </c>
      <c r="E7393">
        <v>0.9070959953026122</v>
      </c>
      <c r="F7393">
        <v>4.3879404067993164</v>
      </c>
      <c r="G7393">
        <v>7.8645020723342896E-2</v>
      </c>
      <c r="H7393" s="15">
        <v>-999</v>
      </c>
    </row>
    <row r="7394" spans="1:8" x14ac:dyDescent="0.35">
      <c r="A7394" s="14">
        <v>57056</v>
      </c>
      <c r="B7394">
        <v>9216.5791015625</v>
      </c>
      <c r="C7394">
        <v>3.48516845703125</v>
      </c>
      <c r="D7394">
        <v>10.28955078125</v>
      </c>
      <c r="E7394">
        <v>0.81757716141201087</v>
      </c>
      <c r="F7394">
        <v>1.8872232437133789</v>
      </c>
      <c r="G7394">
        <v>0.82806217670440674</v>
      </c>
      <c r="H7394" s="15">
        <v>-999</v>
      </c>
    </row>
    <row r="7395" spans="1:8" x14ac:dyDescent="0.35">
      <c r="A7395" s="14">
        <v>57057</v>
      </c>
      <c r="B7395">
        <v>15886.013671875</v>
      </c>
      <c r="C7395">
        <v>1.57086181640625</v>
      </c>
      <c r="D7395">
        <v>12.5458984375</v>
      </c>
      <c r="E7395">
        <v>0.71477605662144417</v>
      </c>
      <c r="F7395">
        <v>2.105921745300293</v>
      </c>
      <c r="G7395">
        <v>0</v>
      </c>
      <c r="H7395" s="15">
        <v>-999</v>
      </c>
    </row>
    <row r="7396" spans="1:8" x14ac:dyDescent="0.35">
      <c r="A7396" s="14">
        <v>57058</v>
      </c>
      <c r="B7396">
        <v>17023.12109375</v>
      </c>
      <c r="C7396">
        <v>1.65673828125</v>
      </c>
      <c r="D7396">
        <v>13.94659423828125</v>
      </c>
      <c r="E7396">
        <v>0.58743596528142561</v>
      </c>
      <c r="F7396">
        <v>5.2100625038146973</v>
      </c>
      <c r="G7396">
        <v>0</v>
      </c>
      <c r="H7396" s="15">
        <v>-999</v>
      </c>
    </row>
    <row r="7397" spans="1:8" x14ac:dyDescent="0.35">
      <c r="A7397" s="14">
        <v>57059</v>
      </c>
      <c r="B7397">
        <v>17540.083984375</v>
      </c>
      <c r="C7397">
        <v>1.7435302734375</v>
      </c>
      <c r="D7397">
        <v>12.867919921875</v>
      </c>
      <c r="E7397">
        <v>0.4928574568910089</v>
      </c>
      <c r="F7397">
        <v>5.4008984565734863</v>
      </c>
      <c r="G7397">
        <v>0</v>
      </c>
      <c r="H7397" s="15">
        <v>-999</v>
      </c>
    </row>
    <row r="7398" spans="1:8" x14ac:dyDescent="0.35">
      <c r="A7398" s="14">
        <v>57060</v>
      </c>
      <c r="B7398">
        <v>17615.646484375</v>
      </c>
      <c r="C7398">
        <v>-0.32830810546875</v>
      </c>
      <c r="D7398">
        <v>9.2369384765625</v>
      </c>
      <c r="E7398">
        <v>0.56987825517071844</v>
      </c>
      <c r="F7398">
        <v>5.0501418113708496</v>
      </c>
      <c r="G7398">
        <v>0</v>
      </c>
      <c r="H7398" s="15">
        <v>-999</v>
      </c>
    </row>
    <row r="7399" spans="1:8" x14ac:dyDescent="0.35">
      <c r="A7399" s="14">
        <v>57061</v>
      </c>
      <c r="B7399">
        <v>17908.5234375</v>
      </c>
      <c r="C7399">
        <v>-0.10943603515625</v>
      </c>
      <c r="D7399">
        <v>10.91693115234375</v>
      </c>
      <c r="E7399">
        <v>0.588961546160921</v>
      </c>
      <c r="F7399">
        <v>5.149376392364502</v>
      </c>
      <c r="G7399">
        <v>0</v>
      </c>
      <c r="H7399" s="15">
        <v>-999</v>
      </c>
    </row>
    <row r="7400" spans="1:8" x14ac:dyDescent="0.35">
      <c r="A7400" s="14">
        <v>57062</v>
      </c>
      <c r="B7400">
        <v>18145.638671875</v>
      </c>
      <c r="C7400">
        <v>0.133026123046875</v>
      </c>
      <c r="D7400">
        <v>11.10870361328125</v>
      </c>
      <c r="E7400">
        <v>0.59709436222448764</v>
      </c>
      <c r="F7400">
        <v>5.0360198020935059</v>
      </c>
      <c r="G7400">
        <v>0</v>
      </c>
      <c r="H7400" s="15">
        <v>-999</v>
      </c>
    </row>
    <row r="7401" spans="1:8" x14ac:dyDescent="0.35">
      <c r="A7401" s="14">
        <v>57063</v>
      </c>
      <c r="B7401">
        <v>18596.9375</v>
      </c>
      <c r="C7401">
        <v>-1.3214111328125E-2</v>
      </c>
      <c r="D7401">
        <v>12.56463623046875</v>
      </c>
      <c r="E7401">
        <v>0.5448046850205488</v>
      </c>
      <c r="F7401">
        <v>3.9223003387451172</v>
      </c>
      <c r="G7401">
        <v>0</v>
      </c>
      <c r="H7401" s="15">
        <v>-999</v>
      </c>
    </row>
    <row r="7402" spans="1:8" x14ac:dyDescent="0.35">
      <c r="A7402" s="14">
        <v>57064</v>
      </c>
      <c r="B7402">
        <v>18936.193359375</v>
      </c>
      <c r="C7402">
        <v>-0.986846923828125</v>
      </c>
      <c r="D7402">
        <v>14.3040771484375</v>
      </c>
      <c r="E7402">
        <v>0.54252448126389607</v>
      </c>
      <c r="F7402">
        <v>2.8406410217285161</v>
      </c>
      <c r="G7402">
        <v>0</v>
      </c>
      <c r="H7402" s="15">
        <v>-999</v>
      </c>
    </row>
    <row r="7403" spans="1:8" x14ac:dyDescent="0.35">
      <c r="A7403" s="14">
        <v>57065</v>
      </c>
      <c r="B7403">
        <v>18908.052734375</v>
      </c>
      <c r="C7403">
        <v>-0.60662841796875</v>
      </c>
      <c r="D7403">
        <v>14.984619140625</v>
      </c>
      <c r="E7403">
        <v>0.64978146200939113</v>
      </c>
      <c r="F7403">
        <v>2.6643085479736328</v>
      </c>
      <c r="G7403">
        <v>0</v>
      </c>
      <c r="H7403" s="15">
        <v>-999</v>
      </c>
    </row>
    <row r="7404" spans="1:8" x14ac:dyDescent="0.35">
      <c r="A7404" s="14">
        <v>57066</v>
      </c>
      <c r="B7404">
        <v>16348.2568359375</v>
      </c>
      <c r="C7404">
        <v>-0.776458740234375</v>
      </c>
      <c r="D7404">
        <v>13.96536254882812</v>
      </c>
      <c r="E7404">
        <v>0.68295143047219242</v>
      </c>
      <c r="F7404">
        <v>2.0521059036254878</v>
      </c>
      <c r="G7404">
        <v>0</v>
      </c>
      <c r="H7404" s="15">
        <v>-999</v>
      </c>
    </row>
    <row r="7405" spans="1:8" x14ac:dyDescent="0.35">
      <c r="A7405" s="14">
        <v>57067</v>
      </c>
      <c r="B7405">
        <v>10337.53125</v>
      </c>
      <c r="C7405">
        <v>1.685028076171875</v>
      </c>
      <c r="D7405">
        <v>13.09304809570312</v>
      </c>
      <c r="E7405">
        <v>0.80445660601905189</v>
      </c>
      <c r="F7405">
        <v>1.357844352722168</v>
      </c>
      <c r="G7405">
        <v>0</v>
      </c>
      <c r="H7405" s="15">
        <v>-999</v>
      </c>
    </row>
    <row r="7406" spans="1:8" x14ac:dyDescent="0.35">
      <c r="A7406" s="14">
        <v>57068</v>
      </c>
      <c r="B7406">
        <v>13817.64453125</v>
      </c>
      <c r="C7406">
        <v>7.94775390625</v>
      </c>
      <c r="D7406">
        <v>17.759979248046879</v>
      </c>
      <c r="E7406">
        <v>0.93506206628282096</v>
      </c>
      <c r="F7406">
        <v>4.7719025611877441</v>
      </c>
      <c r="G7406">
        <v>8.1697039306163788E-2</v>
      </c>
      <c r="H7406" s="15">
        <v>-999</v>
      </c>
    </row>
    <row r="7407" spans="1:8" x14ac:dyDescent="0.35">
      <c r="A7407" s="14">
        <v>57069</v>
      </c>
      <c r="B7407">
        <v>7353.013671875</v>
      </c>
      <c r="C7407">
        <v>7.18731689453125</v>
      </c>
      <c r="D7407">
        <v>16.9481201171875</v>
      </c>
      <c r="E7407">
        <v>1.108773456376543</v>
      </c>
      <c r="F7407">
        <v>6.3146219253540039</v>
      </c>
      <c r="G7407">
        <v>18.753091812133789</v>
      </c>
      <c r="H7407" s="15">
        <v>-999</v>
      </c>
    </row>
    <row r="7408" spans="1:8" x14ac:dyDescent="0.35">
      <c r="A7408" s="14">
        <v>57070</v>
      </c>
      <c r="B7408">
        <v>15664.01171875</v>
      </c>
      <c r="C7408">
        <v>7.17315673828125</v>
      </c>
      <c r="D7408">
        <v>17.06378173828125</v>
      </c>
      <c r="E7408">
        <v>1.210257339075165</v>
      </c>
      <c r="F7408">
        <v>3.1925430297851558</v>
      </c>
      <c r="G7408">
        <v>5.2461128234863281</v>
      </c>
      <c r="H7408" s="15">
        <v>-999</v>
      </c>
    </row>
    <row r="7409" spans="1:8" x14ac:dyDescent="0.35">
      <c r="A7409" s="14">
        <v>57071</v>
      </c>
      <c r="B7409">
        <v>11884.248046875</v>
      </c>
      <c r="C7409">
        <v>4.809783935546875</v>
      </c>
      <c r="D7409">
        <v>15.91217041015625</v>
      </c>
      <c r="E7409">
        <v>1.1502936102229331</v>
      </c>
      <c r="F7409">
        <v>1.7635622024536131</v>
      </c>
      <c r="G7409">
        <v>6.538330078125</v>
      </c>
      <c r="H7409" s="15">
        <v>-999</v>
      </c>
    </row>
    <row r="7410" spans="1:8" x14ac:dyDescent="0.35">
      <c r="A7410" s="14">
        <v>57072</v>
      </c>
      <c r="B7410">
        <v>11103.5947265625</v>
      </c>
      <c r="C7410">
        <v>5.677764892578125</v>
      </c>
      <c r="D7410">
        <v>16.449951171875</v>
      </c>
      <c r="E7410">
        <v>1.072169696608438</v>
      </c>
      <c r="F7410">
        <v>2.4845409393310551</v>
      </c>
      <c r="G7410">
        <v>0.20508590340614319</v>
      </c>
      <c r="H7410" s="15">
        <v>-999</v>
      </c>
    </row>
    <row r="7411" spans="1:8" x14ac:dyDescent="0.35">
      <c r="A7411" s="14">
        <v>57073</v>
      </c>
      <c r="B7411">
        <v>9826.8232421875</v>
      </c>
      <c r="C7411">
        <v>7.60809326171875</v>
      </c>
      <c r="D7411">
        <v>16.041412353515621</v>
      </c>
      <c r="E7411">
        <v>1.0842087116688921</v>
      </c>
      <c r="F7411">
        <v>2.518891334533691</v>
      </c>
      <c r="G7411">
        <v>3.042799711227417</v>
      </c>
      <c r="H7411" s="15">
        <v>-999</v>
      </c>
    </row>
    <row r="7412" spans="1:8" x14ac:dyDescent="0.35">
      <c r="A7412" s="14">
        <v>57074</v>
      </c>
      <c r="B7412">
        <v>7393.140625</v>
      </c>
      <c r="C7412">
        <v>7.411865234375</v>
      </c>
      <c r="D7412">
        <v>12.8231201171875</v>
      </c>
      <c r="E7412">
        <v>1.0716582426688579</v>
      </c>
      <c r="F7412">
        <v>1.8624153137207029</v>
      </c>
      <c r="G7412">
        <v>5.8906831741333008</v>
      </c>
      <c r="H7412" s="15">
        <v>-999</v>
      </c>
    </row>
    <row r="7413" spans="1:8" x14ac:dyDescent="0.35">
      <c r="A7413" s="14">
        <v>57075</v>
      </c>
      <c r="B7413">
        <v>8364.529296875</v>
      </c>
      <c r="C7413">
        <v>3.81915283203125</v>
      </c>
      <c r="D7413">
        <v>10.983642578125</v>
      </c>
      <c r="E7413">
        <v>0.89415384714619894</v>
      </c>
      <c r="F7413">
        <v>3.0715522766113281</v>
      </c>
      <c r="G7413">
        <v>1.303530216217041</v>
      </c>
      <c r="H7413" s="15">
        <v>-999</v>
      </c>
    </row>
    <row r="7414" spans="1:8" x14ac:dyDescent="0.35">
      <c r="A7414" s="14">
        <v>57076</v>
      </c>
      <c r="B7414">
        <v>15977.732421875</v>
      </c>
      <c r="C7414">
        <v>2.83795166015625</v>
      </c>
      <c r="D7414">
        <v>11.037841796875</v>
      </c>
      <c r="E7414">
        <v>0.64153996391000434</v>
      </c>
      <c r="F7414">
        <v>4.1734404563903809</v>
      </c>
      <c r="G7414">
        <v>0.37346845865249628</v>
      </c>
      <c r="H7414" s="15">
        <v>-999</v>
      </c>
    </row>
    <row r="7415" spans="1:8" x14ac:dyDescent="0.35">
      <c r="A7415" s="14">
        <v>57077</v>
      </c>
      <c r="B7415">
        <v>13981.7998046875</v>
      </c>
      <c r="C7415">
        <v>3.038909912109375</v>
      </c>
      <c r="D7415">
        <v>12.12588500976562</v>
      </c>
      <c r="E7415">
        <v>0.73065567229617234</v>
      </c>
      <c r="F7415">
        <v>2.2135534286499019</v>
      </c>
      <c r="G7415">
        <v>1.5561088919639589E-2</v>
      </c>
      <c r="H7415" s="15">
        <v>-999</v>
      </c>
    </row>
    <row r="7416" spans="1:8" x14ac:dyDescent="0.35">
      <c r="A7416" s="14">
        <v>57078</v>
      </c>
      <c r="B7416">
        <v>6908.4892578125</v>
      </c>
      <c r="C7416">
        <v>4.966400146484375</v>
      </c>
      <c r="D7416">
        <v>11.98831176757812</v>
      </c>
      <c r="E7416">
        <v>0.88810952343971539</v>
      </c>
      <c r="F7416">
        <v>1.7868442535400391</v>
      </c>
      <c r="G7416">
        <v>2.1959981918334961</v>
      </c>
      <c r="H7416" s="15">
        <v>-999</v>
      </c>
    </row>
    <row r="7417" spans="1:8" x14ac:dyDescent="0.35">
      <c r="A7417" s="14">
        <v>57079</v>
      </c>
      <c r="B7417">
        <v>3407.009765625</v>
      </c>
      <c r="C7417">
        <v>3.847442626953125</v>
      </c>
      <c r="D7417">
        <v>8.111358642578125</v>
      </c>
      <c r="E7417">
        <v>0.83728096607605595</v>
      </c>
      <c r="F7417">
        <v>2.996363639831543</v>
      </c>
      <c r="G7417">
        <v>3.684432744979858</v>
      </c>
      <c r="H7417" s="15">
        <v>-999</v>
      </c>
    </row>
    <row r="7418" spans="1:8" x14ac:dyDescent="0.35">
      <c r="A7418" s="14">
        <v>57080</v>
      </c>
      <c r="B7418">
        <v>12155.7578125</v>
      </c>
      <c r="C7418">
        <v>-0.125457763671875</v>
      </c>
      <c r="D7418">
        <v>10.75228881835938</v>
      </c>
      <c r="E7418">
        <v>0.67931003743480833</v>
      </c>
      <c r="F7418">
        <v>2.633393287658691</v>
      </c>
      <c r="G7418">
        <v>8.0440819263458252E-2</v>
      </c>
      <c r="H7418" s="15">
        <v>-999</v>
      </c>
    </row>
    <row r="7419" spans="1:8" x14ac:dyDescent="0.35">
      <c r="A7419" s="14">
        <v>57081</v>
      </c>
      <c r="B7419">
        <v>10025.8955078125</v>
      </c>
      <c r="C7419">
        <v>4.822998046875</v>
      </c>
      <c r="D7419">
        <v>10.29580688476562</v>
      </c>
      <c r="E7419">
        <v>0.83573098639897614</v>
      </c>
      <c r="F7419">
        <v>5.306243896484375</v>
      </c>
      <c r="G7419">
        <v>7.4815988540649414</v>
      </c>
      <c r="H7419" s="15">
        <v>-999</v>
      </c>
    </row>
    <row r="7420" spans="1:8" x14ac:dyDescent="0.35">
      <c r="A7420" s="14">
        <v>57082</v>
      </c>
      <c r="B7420">
        <v>17881.423828125</v>
      </c>
      <c r="C7420">
        <v>3.861602783203125</v>
      </c>
      <c r="D7420">
        <v>12.56674194335938</v>
      </c>
      <c r="E7420">
        <v>0.78609119455532461</v>
      </c>
      <c r="F7420">
        <v>4.7035832405090332</v>
      </c>
      <c r="G7420">
        <v>7.7313251495361328</v>
      </c>
      <c r="H7420" s="15">
        <v>-999</v>
      </c>
    </row>
    <row r="7421" spans="1:8" x14ac:dyDescent="0.35">
      <c r="A7421" s="14">
        <v>57083</v>
      </c>
      <c r="B7421">
        <v>9840.8935546875</v>
      </c>
      <c r="C7421">
        <v>2.505859375</v>
      </c>
      <c r="D7421">
        <v>9.0316162109375</v>
      </c>
      <c r="E7421">
        <v>0.8436818812426311</v>
      </c>
      <c r="F7421">
        <v>4.1200065612792969</v>
      </c>
      <c r="G7421">
        <v>8.0896625518798828</v>
      </c>
      <c r="H7421" s="15">
        <v>-999</v>
      </c>
    </row>
    <row r="7422" spans="1:8" x14ac:dyDescent="0.35">
      <c r="A7422" s="14">
        <v>57084</v>
      </c>
      <c r="B7422">
        <v>11309.9609375</v>
      </c>
      <c r="C7422">
        <v>0.660430908203125</v>
      </c>
      <c r="D7422">
        <v>10.06756591796875</v>
      </c>
      <c r="E7422">
        <v>0.71935829596232137</v>
      </c>
      <c r="F7422">
        <v>1.831117630004883</v>
      </c>
      <c r="G7422">
        <v>0.14082273840904239</v>
      </c>
      <c r="H7422" s="15">
        <v>-999</v>
      </c>
    </row>
    <row r="7423" spans="1:8" x14ac:dyDescent="0.35">
      <c r="A7423" s="14">
        <v>57085</v>
      </c>
      <c r="B7423">
        <v>17424.392578125</v>
      </c>
      <c r="C7423">
        <v>1.34161376953125</v>
      </c>
      <c r="D7423">
        <v>13.64541625976562</v>
      </c>
      <c r="E7423">
        <v>0.688866316798178</v>
      </c>
      <c r="F7423">
        <v>1.736081123352051</v>
      </c>
      <c r="G7423">
        <v>4.119468480348587E-2</v>
      </c>
      <c r="H7423" s="15">
        <v>-999</v>
      </c>
    </row>
    <row r="7424" spans="1:8" x14ac:dyDescent="0.35">
      <c r="A7424" s="14">
        <v>57086</v>
      </c>
      <c r="B7424">
        <v>20412.55859375</v>
      </c>
      <c r="C7424">
        <v>2.631317138671875</v>
      </c>
      <c r="D7424">
        <v>13.91220092773438</v>
      </c>
      <c r="E7424">
        <v>0.68526788279385742</v>
      </c>
      <c r="F7424">
        <v>2.0139389038085942</v>
      </c>
      <c r="G7424">
        <v>5.5751265026628971E-3</v>
      </c>
      <c r="H7424" s="15">
        <v>-999</v>
      </c>
    </row>
    <row r="7425" spans="1:8" x14ac:dyDescent="0.35">
      <c r="A7425" s="14">
        <v>57087</v>
      </c>
      <c r="B7425">
        <v>16443.103515625</v>
      </c>
      <c r="C7425">
        <v>1.769012451171875</v>
      </c>
      <c r="D7425">
        <v>12.24053955078125</v>
      </c>
      <c r="E7425">
        <v>0.80804003626678622</v>
      </c>
      <c r="F7425">
        <v>1.96241283416748</v>
      </c>
      <c r="G7425">
        <v>2.7186439037322998</v>
      </c>
      <c r="H7425" s="15">
        <v>-999</v>
      </c>
    </row>
    <row r="7426" spans="1:8" x14ac:dyDescent="0.35">
      <c r="A7426" s="14">
        <v>57088</v>
      </c>
      <c r="B7426">
        <v>8812.1806640625</v>
      </c>
      <c r="C7426">
        <v>1.996368408203125</v>
      </c>
      <c r="D7426">
        <v>11.32861328125</v>
      </c>
      <c r="E7426">
        <v>0.8535027896254388</v>
      </c>
      <c r="F7426">
        <v>2.600951194763184</v>
      </c>
      <c r="G7426">
        <v>0.28991502523422241</v>
      </c>
      <c r="H7426" s="15">
        <v>-999</v>
      </c>
    </row>
    <row r="7427" spans="1:8" x14ac:dyDescent="0.35">
      <c r="A7427" s="14">
        <v>57089</v>
      </c>
      <c r="B7427">
        <v>19579.26953125</v>
      </c>
      <c r="C7427">
        <v>4.37200927734375</v>
      </c>
      <c r="D7427">
        <v>17.827728271484379</v>
      </c>
      <c r="E7427">
        <v>0.90845624321032348</v>
      </c>
      <c r="F7427">
        <v>3.339868545532227</v>
      </c>
      <c r="G7427">
        <v>3.3743500709533691E-2</v>
      </c>
      <c r="H7427" s="15">
        <v>-999</v>
      </c>
    </row>
    <row r="7428" spans="1:8" x14ac:dyDescent="0.35">
      <c r="A7428" s="14">
        <v>57090</v>
      </c>
      <c r="B7428">
        <v>9273.9033203125</v>
      </c>
      <c r="C7428">
        <v>8.30059814453125</v>
      </c>
      <c r="D7428">
        <v>17.60260009765625</v>
      </c>
      <c r="E7428">
        <v>1.204231153587646</v>
      </c>
      <c r="F7428">
        <v>4.094052791595459</v>
      </c>
      <c r="G7428">
        <v>8.0440819263458252E-2</v>
      </c>
      <c r="H7428" s="15">
        <v>-999</v>
      </c>
    </row>
    <row r="7429" spans="1:8" x14ac:dyDescent="0.35">
      <c r="A7429" s="14">
        <v>57091</v>
      </c>
      <c r="B7429">
        <v>20316.1484375</v>
      </c>
      <c r="C7429">
        <v>6.625946044921875</v>
      </c>
      <c r="D7429">
        <v>23.685882568359379</v>
      </c>
      <c r="E7429">
        <v>1.440983989194186</v>
      </c>
      <c r="F7429">
        <v>3.082621574401855</v>
      </c>
      <c r="G7429">
        <v>0.46770349144935608</v>
      </c>
      <c r="H7429" s="15">
        <v>-999</v>
      </c>
    </row>
    <row r="7430" spans="1:8" x14ac:dyDescent="0.35">
      <c r="A7430" s="14">
        <v>57092</v>
      </c>
      <c r="B7430">
        <v>23453.876953125</v>
      </c>
      <c r="C7430">
        <v>9.05914306640625</v>
      </c>
      <c r="D7430">
        <v>27.27935791015625</v>
      </c>
      <c r="E7430">
        <v>1.375733041619712</v>
      </c>
      <c r="F7430">
        <v>2.0730981826782231</v>
      </c>
      <c r="G7430">
        <v>0</v>
      </c>
      <c r="H7430" s="15">
        <v>-999</v>
      </c>
    </row>
    <row r="7431" spans="1:8" x14ac:dyDescent="0.35">
      <c r="A7431" s="14">
        <v>57093</v>
      </c>
      <c r="B7431">
        <v>21414.171875</v>
      </c>
      <c r="C7431">
        <v>11.95465087890625</v>
      </c>
      <c r="D7431">
        <v>28.19232177734375</v>
      </c>
      <c r="E7431">
        <v>1.4522301623526681</v>
      </c>
      <c r="F7431">
        <v>4.136418342590332</v>
      </c>
      <c r="G7431">
        <v>0.79318630695343018</v>
      </c>
      <c r="H7431" s="15">
        <v>-999</v>
      </c>
    </row>
    <row r="7432" spans="1:8" x14ac:dyDescent="0.35">
      <c r="A7432" s="14">
        <v>57094</v>
      </c>
      <c r="B7432">
        <v>13311.10546875</v>
      </c>
      <c r="C7432">
        <v>9.86865234375</v>
      </c>
      <c r="D7432">
        <v>19.63800048828125</v>
      </c>
      <c r="E7432">
        <v>1.332278673085286</v>
      </c>
      <c r="F7432">
        <v>2.0387477874755859</v>
      </c>
      <c r="G7432">
        <v>0.18240612745285029</v>
      </c>
      <c r="H7432" s="15">
        <v>-999</v>
      </c>
    </row>
    <row r="7433" spans="1:8" x14ac:dyDescent="0.35">
      <c r="A7433" s="14">
        <v>57095</v>
      </c>
      <c r="B7433">
        <v>15240.8525390625</v>
      </c>
      <c r="C7433">
        <v>7.015594482421875</v>
      </c>
      <c r="D7433">
        <v>21.001190185546879</v>
      </c>
      <c r="E7433">
        <v>1.1657259506358819</v>
      </c>
      <c r="F7433">
        <v>1.0975437164306641</v>
      </c>
      <c r="G7433">
        <v>0</v>
      </c>
      <c r="H7433" s="15">
        <v>-999</v>
      </c>
    </row>
    <row r="7434" spans="1:8" x14ac:dyDescent="0.35">
      <c r="A7434" s="14">
        <v>57096</v>
      </c>
      <c r="B7434">
        <v>14980.8095703125</v>
      </c>
      <c r="C7434">
        <v>9.26953125</v>
      </c>
      <c r="D7434">
        <v>22.21221923828125</v>
      </c>
      <c r="E7434">
        <v>1.3066875661183139</v>
      </c>
      <c r="F7434">
        <v>3.180329322814941</v>
      </c>
      <c r="G7434">
        <v>0.12481476366519929</v>
      </c>
      <c r="H7434" s="15">
        <v>-999</v>
      </c>
    </row>
    <row r="7435" spans="1:8" x14ac:dyDescent="0.35">
      <c r="A7435" s="14">
        <v>57097</v>
      </c>
      <c r="B7435">
        <v>20706.99609375</v>
      </c>
      <c r="C7435">
        <v>7.045806884765625</v>
      </c>
      <c r="D7435">
        <v>20.23101806640625</v>
      </c>
      <c r="E7435">
        <v>1.099050493229714</v>
      </c>
      <c r="F7435">
        <v>4.636408805847168</v>
      </c>
      <c r="G7435">
        <v>0</v>
      </c>
      <c r="H7435" s="15">
        <v>-999</v>
      </c>
    </row>
    <row r="7436" spans="1:8" x14ac:dyDescent="0.35">
      <c r="A7436" s="14">
        <v>57098</v>
      </c>
      <c r="B7436">
        <v>24088.095703125</v>
      </c>
      <c r="C7436">
        <v>5.815521240234375</v>
      </c>
      <c r="D7436">
        <v>19.357666015625</v>
      </c>
      <c r="E7436">
        <v>0.93890698758384461</v>
      </c>
      <c r="F7436">
        <v>4.5428991317749023</v>
      </c>
      <c r="G7436">
        <v>5.5751265026628971E-3</v>
      </c>
      <c r="H7436" s="15">
        <v>-999</v>
      </c>
    </row>
    <row r="7437" spans="1:8" x14ac:dyDescent="0.35">
      <c r="A7437" s="14">
        <v>57099</v>
      </c>
      <c r="B7437">
        <v>26272.15625</v>
      </c>
      <c r="C7437">
        <v>4.538055419921875</v>
      </c>
      <c r="D7437">
        <v>16.749053955078121</v>
      </c>
      <c r="E7437">
        <v>0.64295217990119535</v>
      </c>
      <c r="F7437">
        <v>6.1543197631835938</v>
      </c>
      <c r="G7437">
        <v>0</v>
      </c>
      <c r="H7437" s="15">
        <v>-999</v>
      </c>
    </row>
    <row r="7438" spans="1:8" x14ac:dyDescent="0.35">
      <c r="A7438" s="14">
        <v>57100</v>
      </c>
      <c r="B7438">
        <v>26020.44921875</v>
      </c>
      <c r="C7438">
        <v>3.546478271484375</v>
      </c>
      <c r="D7438">
        <v>15.97262573242188</v>
      </c>
      <c r="E7438">
        <v>0.58750547594861702</v>
      </c>
      <c r="F7438">
        <v>6.9127025604248047</v>
      </c>
      <c r="G7438">
        <v>0</v>
      </c>
      <c r="H7438" s="15">
        <v>-999</v>
      </c>
    </row>
    <row r="7439" spans="1:8" x14ac:dyDescent="0.35">
      <c r="A7439" s="14">
        <v>57101</v>
      </c>
      <c r="B7439">
        <v>22850.927734375</v>
      </c>
      <c r="C7439">
        <v>3.958770751953125</v>
      </c>
      <c r="D7439">
        <v>15.20867919921875</v>
      </c>
      <c r="E7439">
        <v>0.64186925562322172</v>
      </c>
      <c r="F7439">
        <v>5.463874340057373</v>
      </c>
      <c r="G7439">
        <v>0</v>
      </c>
      <c r="H7439" s="15">
        <v>-999</v>
      </c>
    </row>
    <row r="7440" spans="1:8" x14ac:dyDescent="0.35">
      <c r="A7440" s="14">
        <v>57102</v>
      </c>
      <c r="B7440">
        <v>19393.74609375</v>
      </c>
      <c r="C7440">
        <v>3.0341796875</v>
      </c>
      <c r="D7440">
        <v>13.41506958007812</v>
      </c>
      <c r="E7440">
        <v>0.79783659954851471</v>
      </c>
      <c r="F7440">
        <v>2.2887430191040039</v>
      </c>
      <c r="G7440">
        <v>5.814850702881813E-2</v>
      </c>
      <c r="H7440" s="15">
        <v>-999</v>
      </c>
    </row>
    <row r="7441" spans="1:8" x14ac:dyDescent="0.35">
      <c r="A7441" s="14">
        <v>57103</v>
      </c>
      <c r="B7441">
        <v>21928.52734375</v>
      </c>
      <c r="C7441">
        <v>2.62567138671875</v>
      </c>
      <c r="D7441">
        <v>16.17169189453125</v>
      </c>
      <c r="E7441">
        <v>0.8686965846511937</v>
      </c>
      <c r="F7441">
        <v>1.8948574066162109</v>
      </c>
      <c r="G7441">
        <v>0</v>
      </c>
      <c r="H7441" s="15">
        <v>-999</v>
      </c>
    </row>
    <row r="7442" spans="1:8" x14ac:dyDescent="0.35">
      <c r="A7442" s="14">
        <v>57104</v>
      </c>
      <c r="B7442">
        <v>8600.080078125</v>
      </c>
      <c r="C7442">
        <v>5.603240966796875</v>
      </c>
      <c r="D7442">
        <v>14.38534545898438</v>
      </c>
      <c r="E7442">
        <v>1.062836045367374</v>
      </c>
      <c r="F7442">
        <v>2.1559209823608398</v>
      </c>
      <c r="G7442">
        <v>0.46968609094619751</v>
      </c>
      <c r="H7442" s="15">
        <v>-999</v>
      </c>
    </row>
    <row r="7443" spans="1:8" x14ac:dyDescent="0.35">
      <c r="A7443" s="14">
        <v>57105</v>
      </c>
      <c r="B7443">
        <v>7236.2802734375</v>
      </c>
      <c r="C7443">
        <v>9.13555908203125</v>
      </c>
      <c r="D7443">
        <v>15.15866088867188</v>
      </c>
      <c r="E7443">
        <v>1.1053174691882091</v>
      </c>
      <c r="F7443">
        <v>1.571199417114258</v>
      </c>
      <c r="G7443">
        <v>0.33030050992965698</v>
      </c>
      <c r="H7443" s="15">
        <v>-999</v>
      </c>
    </row>
    <row r="7444" spans="1:8" x14ac:dyDescent="0.35">
      <c r="A7444" s="14">
        <v>57106</v>
      </c>
      <c r="B7444">
        <v>20265.076171875</v>
      </c>
      <c r="C7444">
        <v>6.938232421875</v>
      </c>
      <c r="D7444">
        <v>19.13568115234375</v>
      </c>
      <c r="E7444">
        <v>1.109128740236893</v>
      </c>
      <c r="F7444">
        <v>2.210882186889648</v>
      </c>
      <c r="G7444">
        <v>1.1218950385227799E-3</v>
      </c>
      <c r="H7444" s="15">
        <v>-999</v>
      </c>
    </row>
    <row r="7445" spans="1:8" x14ac:dyDescent="0.35">
      <c r="A7445" s="14">
        <v>57107</v>
      </c>
      <c r="B7445">
        <v>22897.830078125</v>
      </c>
      <c r="C7445">
        <v>5.38153076171875</v>
      </c>
      <c r="D7445">
        <v>22.884429931640621</v>
      </c>
      <c r="E7445">
        <v>1.2741159840350269</v>
      </c>
      <c r="F7445">
        <v>2.5864477157592769</v>
      </c>
      <c r="G7445">
        <v>0.31791135668754578</v>
      </c>
      <c r="H7445" s="15">
        <v>-999</v>
      </c>
    </row>
    <row r="7446" spans="1:8" x14ac:dyDescent="0.35">
      <c r="A7446" s="14">
        <v>57108</v>
      </c>
      <c r="B7446">
        <v>24870.3125</v>
      </c>
      <c r="C7446">
        <v>7.33734130859375</v>
      </c>
      <c r="D7446">
        <v>21.635894775390621</v>
      </c>
      <c r="E7446">
        <v>1.214259125812301</v>
      </c>
      <c r="F7446">
        <v>2.26775074005127</v>
      </c>
      <c r="G7446">
        <v>1.1218950385227799E-3</v>
      </c>
      <c r="H7446" s="15">
        <v>-999</v>
      </c>
    </row>
    <row r="7447" spans="1:8" x14ac:dyDescent="0.35">
      <c r="A7447" s="14">
        <v>57109</v>
      </c>
      <c r="B7447">
        <v>16715.654296875</v>
      </c>
      <c r="C7447">
        <v>6.508026123046875</v>
      </c>
      <c r="D7447">
        <v>19.3555908203125</v>
      </c>
      <c r="E7447">
        <v>1.085675989299911</v>
      </c>
      <c r="F7447">
        <v>2.8181219100952148</v>
      </c>
      <c r="G7447">
        <v>4.8269428312778473E-2</v>
      </c>
      <c r="H7447" s="15">
        <v>-999</v>
      </c>
    </row>
    <row r="7448" spans="1:8" x14ac:dyDescent="0.35">
      <c r="A7448" s="14">
        <v>57110</v>
      </c>
      <c r="B7448">
        <v>14984.9775390625</v>
      </c>
      <c r="C7448">
        <v>5.72967529296875</v>
      </c>
      <c r="D7448">
        <v>17.512969970703121</v>
      </c>
      <c r="E7448">
        <v>1.0719999653829511</v>
      </c>
      <c r="F7448">
        <v>3.399409294128418</v>
      </c>
      <c r="G7448">
        <v>4.3351434171199799E-2</v>
      </c>
      <c r="H7448" s="15">
        <v>-999</v>
      </c>
    </row>
    <row r="7449" spans="1:8" x14ac:dyDescent="0.35">
      <c r="A7449" s="14">
        <v>57111</v>
      </c>
      <c r="B7449">
        <v>6412.3720703125</v>
      </c>
      <c r="C7449">
        <v>8.517608642578125</v>
      </c>
      <c r="D7449">
        <v>15.4244384765625</v>
      </c>
      <c r="E7449">
        <v>1.1769256622321971</v>
      </c>
      <c r="F7449">
        <v>4.2173328399658203</v>
      </c>
      <c r="G7449">
        <v>4.0306477546691886</v>
      </c>
      <c r="H7449" s="15">
        <v>-999</v>
      </c>
    </row>
    <row r="7450" spans="1:8" x14ac:dyDescent="0.35">
      <c r="A7450" s="14">
        <v>57112</v>
      </c>
      <c r="B7450">
        <v>15043.865234375</v>
      </c>
      <c r="C7450">
        <v>6.0928955078125</v>
      </c>
      <c r="D7450">
        <v>11.88616943359375</v>
      </c>
      <c r="E7450">
        <v>0.917347522832761</v>
      </c>
      <c r="F7450">
        <v>4.6417522430419922</v>
      </c>
      <c r="G7450">
        <v>3.293063640594482</v>
      </c>
      <c r="H7450" s="15">
        <v>-999</v>
      </c>
    </row>
    <row r="7451" spans="1:8" x14ac:dyDescent="0.35">
      <c r="A7451" s="14">
        <v>57113</v>
      </c>
      <c r="B7451">
        <v>14657.1865234375</v>
      </c>
      <c r="C7451">
        <v>4.49749755859375</v>
      </c>
      <c r="D7451">
        <v>9.742401123046875</v>
      </c>
      <c r="E7451">
        <v>0.88642948333931415</v>
      </c>
      <c r="F7451">
        <v>5.1711316108703613</v>
      </c>
      <c r="G7451">
        <v>6.2491412162780762</v>
      </c>
      <c r="H7451" s="15">
        <v>-999</v>
      </c>
    </row>
    <row r="7452" spans="1:8" x14ac:dyDescent="0.35">
      <c r="A7452" s="14">
        <v>57114</v>
      </c>
      <c r="B7452">
        <v>23719.134765625</v>
      </c>
      <c r="C7452">
        <v>3.793670654296875</v>
      </c>
      <c r="D7452">
        <v>14.36660766601562</v>
      </c>
      <c r="E7452">
        <v>0.89172060162701328</v>
      </c>
      <c r="F7452">
        <v>4.620760440826416</v>
      </c>
      <c r="G7452">
        <v>2.7333054542541499</v>
      </c>
      <c r="H7452" s="15">
        <v>-999</v>
      </c>
    </row>
    <row r="7453" spans="1:8" x14ac:dyDescent="0.35">
      <c r="A7453" s="14">
        <v>57115</v>
      </c>
      <c r="B7453">
        <v>22461.123046875</v>
      </c>
      <c r="C7453">
        <v>6.708038330078125</v>
      </c>
      <c r="D7453">
        <v>14.72824096679688</v>
      </c>
      <c r="E7453">
        <v>0.82040460066345022</v>
      </c>
      <c r="F7453">
        <v>4.468472957611084</v>
      </c>
      <c r="G7453">
        <v>0.34889969229698181</v>
      </c>
      <c r="H7453" s="15">
        <v>-999</v>
      </c>
    </row>
    <row r="7454" spans="1:8" x14ac:dyDescent="0.35">
      <c r="A7454" s="14">
        <v>57116</v>
      </c>
      <c r="B7454">
        <v>8605.2919921875</v>
      </c>
      <c r="C7454">
        <v>9.02142333984375</v>
      </c>
      <c r="D7454">
        <v>13.66729736328125</v>
      </c>
      <c r="E7454">
        <v>1.0261407616109419</v>
      </c>
      <c r="F7454">
        <v>5.3497543334960938</v>
      </c>
      <c r="G7454">
        <v>0.55339324474334717</v>
      </c>
      <c r="H7454" s="15">
        <v>-999</v>
      </c>
    </row>
    <row r="7455" spans="1:8" x14ac:dyDescent="0.35">
      <c r="A7455" s="14">
        <v>57117</v>
      </c>
      <c r="B7455">
        <v>7366.56298828125</v>
      </c>
      <c r="C7455">
        <v>8.33172607421875</v>
      </c>
      <c r="D7455">
        <v>12.5771484375</v>
      </c>
      <c r="E7455">
        <v>0.96423876070779413</v>
      </c>
      <c r="F7455">
        <v>4.0016880035400391</v>
      </c>
      <c r="G7455">
        <v>0.33649826049804688</v>
      </c>
      <c r="H7455" s="15">
        <v>-999</v>
      </c>
    </row>
    <row r="7456" spans="1:8" x14ac:dyDescent="0.35">
      <c r="A7456" s="14">
        <v>57118</v>
      </c>
      <c r="B7456">
        <v>9242.1142578125</v>
      </c>
      <c r="C7456">
        <v>6.880706787109375</v>
      </c>
      <c r="D7456">
        <v>13.00445556640625</v>
      </c>
      <c r="E7456">
        <v>0.96458661754404762</v>
      </c>
      <c r="F7456">
        <v>3.8658123016357422</v>
      </c>
      <c r="G7456">
        <v>0.17380072176456449</v>
      </c>
      <c r="H7456" s="15">
        <v>-999</v>
      </c>
    </row>
    <row r="7457" spans="1:8" x14ac:dyDescent="0.35">
      <c r="A7457" s="14">
        <v>57119</v>
      </c>
      <c r="B7457">
        <v>16025.67578125</v>
      </c>
      <c r="C7457">
        <v>8.045867919921875</v>
      </c>
      <c r="D7457">
        <v>19.741180419921879</v>
      </c>
      <c r="E7457">
        <v>1.1241236036652551</v>
      </c>
      <c r="F7457">
        <v>4.4749617576599121</v>
      </c>
      <c r="G7457">
        <v>4.3351434171199799E-2</v>
      </c>
      <c r="H7457" s="15">
        <v>-999</v>
      </c>
    </row>
    <row r="7458" spans="1:8" x14ac:dyDescent="0.35">
      <c r="A7458" s="14">
        <v>57120</v>
      </c>
      <c r="B7458">
        <v>23031.76171875</v>
      </c>
      <c r="C7458">
        <v>10.5262451171875</v>
      </c>
      <c r="D7458">
        <v>24.766632080078121</v>
      </c>
      <c r="E7458">
        <v>1.368277711157118</v>
      </c>
      <c r="F7458">
        <v>3.6799383163452148</v>
      </c>
      <c r="G7458">
        <v>9.5931663513183594</v>
      </c>
      <c r="H7458" s="15">
        <v>-999</v>
      </c>
    </row>
    <row r="7459" spans="1:8" x14ac:dyDescent="0.35">
      <c r="A7459" s="14">
        <v>57121</v>
      </c>
      <c r="B7459">
        <v>12995.8203125</v>
      </c>
      <c r="C7459">
        <v>9.882781982421875</v>
      </c>
      <c r="D7459">
        <v>15.70684814453125</v>
      </c>
      <c r="E7459">
        <v>1.095532834668635</v>
      </c>
      <c r="F7459">
        <v>4.5558762550354004</v>
      </c>
      <c r="G7459">
        <v>0.64390754699707031</v>
      </c>
      <c r="H7459" s="15">
        <v>-999</v>
      </c>
    </row>
    <row r="7460" spans="1:8" x14ac:dyDescent="0.35">
      <c r="A7460" s="14">
        <v>57122</v>
      </c>
      <c r="B7460">
        <v>19458.88671875</v>
      </c>
      <c r="C7460">
        <v>5.505126953125</v>
      </c>
      <c r="D7460">
        <v>17.22845458984375</v>
      </c>
      <c r="E7460">
        <v>0.98323366966270453</v>
      </c>
      <c r="F7460">
        <v>1.8872232437133789</v>
      </c>
      <c r="G7460">
        <v>8.5312211886048317E-3</v>
      </c>
      <c r="H7460" s="15">
        <v>-999</v>
      </c>
    </row>
    <row r="7461" spans="1:8" x14ac:dyDescent="0.35">
      <c r="A7461" s="14">
        <v>57123</v>
      </c>
      <c r="B7461">
        <v>28675.611328125</v>
      </c>
      <c r="C7461">
        <v>6.207061767578125</v>
      </c>
      <c r="D7461">
        <v>22.509246826171879</v>
      </c>
      <c r="E7461">
        <v>1.050472268546998</v>
      </c>
      <c r="F7461">
        <v>3.456660270690918</v>
      </c>
      <c r="G7461">
        <v>0</v>
      </c>
      <c r="H7461" s="15">
        <v>-999</v>
      </c>
    </row>
    <row r="7462" spans="1:8" x14ac:dyDescent="0.35">
      <c r="A7462" s="14">
        <v>57124</v>
      </c>
      <c r="B7462">
        <v>11759.697265625</v>
      </c>
      <c r="C7462">
        <v>10.64889526367188</v>
      </c>
      <c r="D7462">
        <v>22.97406005859375</v>
      </c>
      <c r="E7462">
        <v>1.4575400516595289</v>
      </c>
      <c r="F7462">
        <v>4.8554887771606454</v>
      </c>
      <c r="G7462">
        <v>8.1673192977905273</v>
      </c>
      <c r="H7462" s="15">
        <v>-999</v>
      </c>
    </row>
    <row r="7463" spans="1:8" x14ac:dyDescent="0.35">
      <c r="A7463" s="14">
        <v>57125</v>
      </c>
      <c r="B7463">
        <v>12958.2998046875</v>
      </c>
      <c r="C7463">
        <v>8.183624267578125</v>
      </c>
      <c r="D7463">
        <v>13.7652587890625</v>
      </c>
      <c r="E7463">
        <v>1.135004332443577</v>
      </c>
      <c r="F7463">
        <v>5.085637092590332</v>
      </c>
      <c r="G7463">
        <v>7.2361469268798828</v>
      </c>
      <c r="H7463" s="15">
        <v>-999</v>
      </c>
    </row>
    <row r="7464" spans="1:8" x14ac:dyDescent="0.35">
      <c r="A7464" s="14">
        <v>57126</v>
      </c>
      <c r="B7464">
        <v>15911.548828125</v>
      </c>
      <c r="C7464">
        <v>5.040008544921875</v>
      </c>
      <c r="D7464">
        <v>14.96170043945312</v>
      </c>
      <c r="E7464">
        <v>0.98930090552548267</v>
      </c>
      <c r="F7464">
        <v>4.1100831031799316</v>
      </c>
      <c r="G7464">
        <v>1.3907985687255859</v>
      </c>
      <c r="H7464" s="15">
        <v>-999</v>
      </c>
    </row>
    <row r="7465" spans="1:8" x14ac:dyDescent="0.35">
      <c r="A7465" s="14">
        <v>57127</v>
      </c>
      <c r="B7465">
        <v>18529.7109375</v>
      </c>
      <c r="C7465">
        <v>3.70782470703125</v>
      </c>
      <c r="D7465">
        <v>17.840240478515621</v>
      </c>
      <c r="E7465">
        <v>1.004629095981574</v>
      </c>
      <c r="F7465">
        <v>1.6295948028564451</v>
      </c>
      <c r="G7465">
        <v>0</v>
      </c>
      <c r="H7465" s="15">
        <v>-999</v>
      </c>
    </row>
    <row r="7466" spans="1:8" x14ac:dyDescent="0.35">
      <c r="A7466" s="14">
        <v>57128</v>
      </c>
      <c r="B7466">
        <v>29866.916015625</v>
      </c>
      <c r="C7466">
        <v>7.351470947265625</v>
      </c>
      <c r="D7466">
        <v>22.410247802734379</v>
      </c>
      <c r="E7466">
        <v>1.096588846609565</v>
      </c>
      <c r="F7466">
        <v>3.5566577911376949</v>
      </c>
      <c r="G7466">
        <v>0</v>
      </c>
      <c r="H7466" s="15">
        <v>-999</v>
      </c>
    </row>
    <row r="7467" spans="1:8" x14ac:dyDescent="0.35">
      <c r="A7467" s="14">
        <v>57129</v>
      </c>
      <c r="B7467">
        <v>30615.78125</v>
      </c>
      <c r="C7467">
        <v>9.101593017578125</v>
      </c>
      <c r="D7467">
        <v>26.022491455078121</v>
      </c>
      <c r="E7467">
        <v>1.1340610978957599</v>
      </c>
      <c r="F7467">
        <v>3.6925334930419922</v>
      </c>
      <c r="G7467">
        <v>0</v>
      </c>
      <c r="H7467" s="15">
        <v>-999</v>
      </c>
    </row>
    <row r="7468" spans="1:8" x14ac:dyDescent="0.35">
      <c r="A7468" s="14">
        <v>57130</v>
      </c>
      <c r="B7468">
        <v>30477.681640625</v>
      </c>
      <c r="C7468">
        <v>9.422393798828125</v>
      </c>
      <c r="D7468">
        <v>27.91510009765625</v>
      </c>
      <c r="E7468">
        <v>1.307675742056339</v>
      </c>
      <c r="F7468">
        <v>3.255518913269043</v>
      </c>
      <c r="G7468">
        <v>0</v>
      </c>
      <c r="H7468" s="15">
        <v>-999</v>
      </c>
    </row>
    <row r="7469" spans="1:8" x14ac:dyDescent="0.35">
      <c r="A7469" s="14">
        <v>57131</v>
      </c>
      <c r="B7469">
        <v>24455.4921875</v>
      </c>
      <c r="C7469">
        <v>14.426513671875</v>
      </c>
      <c r="D7469">
        <v>29.05108642578125</v>
      </c>
      <c r="E7469">
        <v>1.5210712347266451</v>
      </c>
      <c r="F7469">
        <v>3.4303245544433589</v>
      </c>
      <c r="G7469">
        <v>0</v>
      </c>
      <c r="H7469" s="15">
        <v>-999</v>
      </c>
    </row>
    <row r="7470" spans="1:8" x14ac:dyDescent="0.35">
      <c r="A7470" s="14">
        <v>57132</v>
      </c>
      <c r="B7470">
        <v>24843.734375</v>
      </c>
      <c r="C7470">
        <v>15.55963134765625</v>
      </c>
      <c r="D7470">
        <v>28.09332275390625</v>
      </c>
      <c r="E7470">
        <v>1.903353284415588</v>
      </c>
      <c r="F7470">
        <v>2.9135408401489258</v>
      </c>
      <c r="G7470">
        <v>3.615906953811646</v>
      </c>
      <c r="H7470" s="15">
        <v>-999</v>
      </c>
    </row>
    <row r="7471" spans="1:8" x14ac:dyDescent="0.35">
      <c r="A7471" s="14">
        <v>57133</v>
      </c>
      <c r="B7471">
        <v>22526.78515625</v>
      </c>
      <c r="C7471">
        <v>15.88040161132812</v>
      </c>
      <c r="D7471">
        <v>28.86871337890625</v>
      </c>
      <c r="E7471">
        <v>2.0641831514611009</v>
      </c>
      <c r="F7471">
        <v>2.745604515075684</v>
      </c>
      <c r="G7471">
        <v>3.7633590698242192</v>
      </c>
      <c r="H7471" s="15">
        <v>-999</v>
      </c>
    </row>
    <row r="7472" spans="1:8" x14ac:dyDescent="0.35">
      <c r="A7472" s="14">
        <v>57134</v>
      </c>
      <c r="B7472">
        <v>13283.484375</v>
      </c>
      <c r="C7472">
        <v>12.28485107421875</v>
      </c>
      <c r="D7472">
        <v>23.7598876953125</v>
      </c>
      <c r="E7472">
        <v>1.9009665587357989</v>
      </c>
      <c r="F7472">
        <v>3.3253650665283199</v>
      </c>
      <c r="G7472">
        <v>4.8193979263305664</v>
      </c>
      <c r="H7472" s="15">
        <v>-999</v>
      </c>
    </row>
    <row r="7473" spans="1:8" x14ac:dyDescent="0.35">
      <c r="A7473" s="14">
        <v>57135</v>
      </c>
      <c r="B7473">
        <v>13065.65234375</v>
      </c>
      <c r="C7473">
        <v>11.5347900390625</v>
      </c>
      <c r="D7473">
        <v>20.72711181640625</v>
      </c>
      <c r="E7473">
        <v>1.399119919945554</v>
      </c>
      <c r="F7473">
        <v>3.3055181503295898</v>
      </c>
      <c r="G7473">
        <v>1.007470767945051E-3</v>
      </c>
      <c r="H7473" s="15">
        <v>-999</v>
      </c>
    </row>
    <row r="7474" spans="1:8" x14ac:dyDescent="0.35">
      <c r="A7474" s="14">
        <v>57136</v>
      </c>
      <c r="B7474">
        <v>9879.978515625</v>
      </c>
      <c r="C7474">
        <v>12.47259521484375</v>
      </c>
      <c r="D7474">
        <v>18.510345458984379</v>
      </c>
      <c r="E7474">
        <v>1.2106332486846849</v>
      </c>
      <c r="F7474">
        <v>4.4448094367980957</v>
      </c>
      <c r="G7474">
        <v>5.2010484039783478E-2</v>
      </c>
      <c r="H7474" s="15">
        <v>-999</v>
      </c>
    </row>
    <row r="7475" spans="1:8" x14ac:dyDescent="0.35">
      <c r="A7475" s="14">
        <v>57137</v>
      </c>
      <c r="B7475">
        <v>15556.658203125</v>
      </c>
      <c r="C7475">
        <v>12.76791381835938</v>
      </c>
      <c r="D7475">
        <v>19.364959716796879</v>
      </c>
      <c r="E7475">
        <v>1.266934800932302</v>
      </c>
      <c r="F7475">
        <v>3.7299375534057622</v>
      </c>
      <c r="G7475">
        <v>0.20798954367637629</v>
      </c>
      <c r="H7475" s="15">
        <v>-999</v>
      </c>
    </row>
    <row r="7476" spans="1:8" x14ac:dyDescent="0.35">
      <c r="A7476" s="14">
        <v>57138</v>
      </c>
      <c r="B7476">
        <v>9318.7197265625</v>
      </c>
      <c r="C7476">
        <v>9.20159912109375</v>
      </c>
      <c r="D7476">
        <v>19.3170166015625</v>
      </c>
      <c r="E7476">
        <v>1.488981251182687</v>
      </c>
      <c r="F7476">
        <v>3.9612307548522949</v>
      </c>
      <c r="G7476">
        <v>1.0788781642913821</v>
      </c>
      <c r="H7476" s="15">
        <v>-999</v>
      </c>
    </row>
    <row r="7477" spans="1:8" x14ac:dyDescent="0.35">
      <c r="A7477" s="14">
        <v>57139</v>
      </c>
      <c r="B7477">
        <v>14576.412109375</v>
      </c>
      <c r="C7477">
        <v>7.882659912109375</v>
      </c>
      <c r="D7477">
        <v>20.85113525390625</v>
      </c>
      <c r="E7477">
        <v>1.3706367152908769</v>
      </c>
      <c r="F7477">
        <v>4.908541202545166</v>
      </c>
      <c r="G7477">
        <v>1.297183036804199</v>
      </c>
      <c r="H7477" s="15">
        <v>-999</v>
      </c>
    </row>
    <row r="7478" spans="1:8" x14ac:dyDescent="0.35">
      <c r="A7478" s="14">
        <v>57140</v>
      </c>
      <c r="B7478">
        <v>7556.77587890625</v>
      </c>
      <c r="C7478">
        <v>9.012908935546875</v>
      </c>
      <c r="D7478">
        <v>14.01849365234375</v>
      </c>
      <c r="E7478">
        <v>1.160249813606087</v>
      </c>
      <c r="F7478">
        <v>6.2627143859863281</v>
      </c>
      <c r="G7478">
        <v>0.72720140218734741</v>
      </c>
      <c r="H7478" s="15">
        <v>-999</v>
      </c>
    </row>
    <row r="7479" spans="1:8" x14ac:dyDescent="0.35">
      <c r="A7479" s="14">
        <v>57141</v>
      </c>
      <c r="B7479">
        <v>6416.54150390625</v>
      </c>
      <c r="C7479">
        <v>10.3385009765625</v>
      </c>
      <c r="D7479">
        <v>15.10552978515625</v>
      </c>
      <c r="E7479">
        <v>1.2141389843333701</v>
      </c>
      <c r="F7479">
        <v>6.3951549530029297</v>
      </c>
      <c r="G7479">
        <v>1.6048828363418579</v>
      </c>
      <c r="H7479" s="15">
        <v>-999</v>
      </c>
    </row>
    <row r="7480" spans="1:8" x14ac:dyDescent="0.35">
      <c r="A7480" s="14">
        <v>57142</v>
      </c>
      <c r="B7480">
        <v>8917.44921875</v>
      </c>
      <c r="C7480">
        <v>9.25634765625</v>
      </c>
      <c r="D7480">
        <v>15.45986938476562</v>
      </c>
      <c r="E7480">
        <v>1.14546639427453</v>
      </c>
      <c r="F7480">
        <v>3.7173423767089839</v>
      </c>
      <c r="G7480">
        <v>0.29859036207199102</v>
      </c>
      <c r="H7480" s="15">
        <v>-999</v>
      </c>
    </row>
    <row r="7481" spans="1:8" x14ac:dyDescent="0.35">
      <c r="A7481" s="14">
        <v>57143</v>
      </c>
      <c r="B7481">
        <v>10705.970703125</v>
      </c>
      <c r="C7481">
        <v>7.221282958984375</v>
      </c>
      <c r="D7481">
        <v>16.095611572265621</v>
      </c>
      <c r="E7481">
        <v>1.062969939446035</v>
      </c>
      <c r="F7481">
        <v>1.1490697860717769</v>
      </c>
      <c r="G7481">
        <v>4.3057814240455627E-2</v>
      </c>
      <c r="H7481" s="15">
        <v>-999</v>
      </c>
    </row>
    <row r="7482" spans="1:8" x14ac:dyDescent="0.35">
      <c r="A7482" s="14">
        <v>57144</v>
      </c>
      <c r="B7482">
        <v>7846.52490234375</v>
      </c>
      <c r="C7482">
        <v>6.269317626953125</v>
      </c>
      <c r="D7482">
        <v>18.27691650390625</v>
      </c>
      <c r="E7482">
        <v>1.1446774739362831</v>
      </c>
      <c r="F7482">
        <v>2.4410305023193359</v>
      </c>
      <c r="G7482">
        <v>0.19184330105781561</v>
      </c>
      <c r="H7482" s="15">
        <v>-999</v>
      </c>
    </row>
    <row r="7483" spans="1:8" x14ac:dyDescent="0.35">
      <c r="A7483" s="14">
        <v>57145</v>
      </c>
      <c r="B7483">
        <v>8562.55859375</v>
      </c>
      <c r="C7483">
        <v>9.62335205078125</v>
      </c>
      <c r="D7483">
        <v>19.3055419921875</v>
      </c>
      <c r="E7483">
        <v>1.370241396188481</v>
      </c>
      <c r="F7483">
        <v>4.5199990272521973</v>
      </c>
      <c r="G7483">
        <v>20.469827651977539</v>
      </c>
      <c r="H7483" s="15">
        <v>-999</v>
      </c>
    </row>
    <row r="7484" spans="1:8" x14ac:dyDescent="0.35">
      <c r="A7484" s="14">
        <v>57146</v>
      </c>
      <c r="B7484">
        <v>15709.87109375</v>
      </c>
      <c r="C7484">
        <v>6.45989990234375</v>
      </c>
      <c r="D7484">
        <v>20.531158447265621</v>
      </c>
      <c r="E7484">
        <v>1.2426486436276061</v>
      </c>
      <c r="F7484">
        <v>1.476925849914551</v>
      </c>
      <c r="G7484">
        <v>1.007470767945051E-3</v>
      </c>
      <c r="H7484" s="15">
        <v>-999</v>
      </c>
    </row>
    <row r="7485" spans="1:8" x14ac:dyDescent="0.35">
      <c r="A7485" s="14">
        <v>57147</v>
      </c>
      <c r="B7485">
        <v>21448.044921875</v>
      </c>
      <c r="C7485">
        <v>11.350830078125</v>
      </c>
      <c r="D7485">
        <v>25.276275634765621</v>
      </c>
      <c r="E7485">
        <v>1.687592985529762</v>
      </c>
      <c r="F7485">
        <v>3.8539810180664058</v>
      </c>
      <c r="G7485">
        <v>0</v>
      </c>
      <c r="H7485" s="15">
        <v>-999</v>
      </c>
    </row>
    <row r="7486" spans="1:8" x14ac:dyDescent="0.35">
      <c r="A7486" s="14">
        <v>57148</v>
      </c>
      <c r="B7486">
        <v>26474.875</v>
      </c>
      <c r="C7486">
        <v>15.53884887695312</v>
      </c>
      <c r="D7486">
        <v>31.838958740234379</v>
      </c>
      <c r="E7486">
        <v>2.0321067784164719</v>
      </c>
      <c r="F7486">
        <v>4.1257314682006836</v>
      </c>
      <c r="G7486">
        <v>2.1042568683624272</v>
      </c>
      <c r="H7486" s="15">
        <v>-999</v>
      </c>
    </row>
    <row r="7487" spans="1:8" x14ac:dyDescent="0.35">
      <c r="A7487" s="14">
        <v>57149</v>
      </c>
      <c r="B7487">
        <v>19605.84765625</v>
      </c>
      <c r="C7487">
        <v>14.54537963867188</v>
      </c>
      <c r="D7487">
        <v>23.405548095703121</v>
      </c>
      <c r="E7487">
        <v>1.5497801542664971</v>
      </c>
      <c r="F7487">
        <v>3.339868545532227</v>
      </c>
      <c r="G7487">
        <v>3.4120623022317893E-2</v>
      </c>
      <c r="H7487" s="15">
        <v>-999</v>
      </c>
    </row>
    <row r="7488" spans="1:8" x14ac:dyDescent="0.35">
      <c r="A7488" s="14">
        <v>57150</v>
      </c>
      <c r="B7488">
        <v>22422.0390625</v>
      </c>
      <c r="C7488">
        <v>12.45468139648438</v>
      </c>
      <c r="D7488">
        <v>25.2293701171875</v>
      </c>
      <c r="E7488">
        <v>1.6391056788835481</v>
      </c>
      <c r="F7488">
        <v>2.853236198425293</v>
      </c>
      <c r="G7488">
        <v>7.1194133758544922</v>
      </c>
      <c r="H7488" s="15">
        <v>-999</v>
      </c>
    </row>
    <row r="7489" spans="1:8" x14ac:dyDescent="0.35">
      <c r="A7489" s="14">
        <v>57151</v>
      </c>
      <c r="B7489">
        <v>20678.333984375</v>
      </c>
      <c r="C7489">
        <v>10.82720947265625</v>
      </c>
      <c r="D7489">
        <v>20.474884033203121</v>
      </c>
      <c r="E7489">
        <v>1.182906981042664</v>
      </c>
      <c r="F7489">
        <v>3.7066555023193359</v>
      </c>
      <c r="G7489">
        <v>0</v>
      </c>
      <c r="H7489" s="15">
        <v>-999</v>
      </c>
    </row>
    <row r="7490" spans="1:8" x14ac:dyDescent="0.35">
      <c r="A7490" s="14">
        <v>57152</v>
      </c>
      <c r="B7490">
        <v>18112.28515625</v>
      </c>
      <c r="C7490">
        <v>9.71014404296875</v>
      </c>
      <c r="D7490">
        <v>20.516571044921879</v>
      </c>
      <c r="E7490">
        <v>1.4132973309957919</v>
      </c>
      <c r="F7490">
        <v>2.6257591247558589</v>
      </c>
      <c r="G7490">
        <v>2.966019511222839E-2</v>
      </c>
      <c r="H7490" s="15">
        <v>-999</v>
      </c>
    </row>
    <row r="7491" spans="1:8" x14ac:dyDescent="0.35">
      <c r="A7491" s="14">
        <v>57153</v>
      </c>
      <c r="B7491">
        <v>28415.044921875</v>
      </c>
      <c r="C7491">
        <v>10.02902221679688</v>
      </c>
      <c r="D7491">
        <v>24.030853271484379</v>
      </c>
      <c r="E7491">
        <v>1.5051122707455731</v>
      </c>
      <c r="F7491">
        <v>1.0330410003662109</v>
      </c>
      <c r="G7491">
        <v>0</v>
      </c>
      <c r="H7491" s="15">
        <v>-999</v>
      </c>
    </row>
    <row r="7492" spans="1:8" x14ac:dyDescent="0.35">
      <c r="A7492" s="14">
        <v>57154</v>
      </c>
      <c r="B7492">
        <v>28977.34375</v>
      </c>
      <c r="C7492">
        <v>12.60751342773438</v>
      </c>
      <c r="D7492">
        <v>27.48260498046875</v>
      </c>
      <c r="E7492">
        <v>1.6536822366310611</v>
      </c>
      <c r="F7492">
        <v>1.452880859375</v>
      </c>
      <c r="G7492">
        <v>0</v>
      </c>
      <c r="H7492" s="15">
        <v>-999</v>
      </c>
    </row>
    <row r="7493" spans="1:8" x14ac:dyDescent="0.35">
      <c r="A7493" s="14">
        <v>57155</v>
      </c>
      <c r="B7493">
        <v>27708.392578125</v>
      </c>
      <c r="C7493">
        <v>14.56710815429688</v>
      </c>
      <c r="D7493">
        <v>28.26318359375</v>
      </c>
      <c r="E7493">
        <v>1.800811526535838</v>
      </c>
      <c r="F7493">
        <v>2.8879680633544922</v>
      </c>
      <c r="G7493">
        <v>0</v>
      </c>
      <c r="H7493" s="15">
        <v>-999</v>
      </c>
    </row>
    <row r="7494" spans="1:8" x14ac:dyDescent="0.35">
      <c r="A7494" s="14">
        <v>57156</v>
      </c>
      <c r="B7494">
        <v>26142.392578125</v>
      </c>
      <c r="C7494">
        <v>14.89825439453125</v>
      </c>
      <c r="D7494">
        <v>28.097503662109379</v>
      </c>
      <c r="E7494">
        <v>1.7805805637279151</v>
      </c>
      <c r="F7494">
        <v>3.5379562377929692</v>
      </c>
      <c r="G7494">
        <v>0</v>
      </c>
      <c r="H7494" s="15">
        <v>-999</v>
      </c>
    </row>
    <row r="7495" spans="1:8" x14ac:dyDescent="0.35">
      <c r="A7495" s="14">
        <v>57157</v>
      </c>
      <c r="B7495">
        <v>19641.283203125</v>
      </c>
      <c r="C7495">
        <v>16.681396484375</v>
      </c>
      <c r="D7495">
        <v>31.808746337890621</v>
      </c>
      <c r="E7495">
        <v>1.9497773194179731</v>
      </c>
      <c r="F7495">
        <v>3.1169719696044922</v>
      </c>
      <c r="G7495">
        <v>0.51494228839874268</v>
      </c>
      <c r="H7495" s="15">
        <v>-999</v>
      </c>
    </row>
    <row r="7496" spans="1:8" x14ac:dyDescent="0.35">
      <c r="A7496" s="14">
        <v>57158</v>
      </c>
      <c r="B7496">
        <v>16953.2890625</v>
      </c>
      <c r="C7496">
        <v>12.03765869140625</v>
      </c>
      <c r="D7496">
        <v>20.916778564453121</v>
      </c>
      <c r="E7496">
        <v>1.439615011338325</v>
      </c>
      <c r="F7496">
        <v>2.9501810073852539</v>
      </c>
      <c r="G7496">
        <v>0.22425366938114169</v>
      </c>
      <c r="H7496" s="15">
        <v>-999</v>
      </c>
    </row>
    <row r="7497" spans="1:8" x14ac:dyDescent="0.35">
      <c r="A7497" s="14">
        <v>57159</v>
      </c>
      <c r="B7497">
        <v>28335.314453125</v>
      </c>
      <c r="C7497">
        <v>11.29986572265625</v>
      </c>
      <c r="D7497">
        <v>26.672821044921879</v>
      </c>
      <c r="E7497">
        <v>1.4057044446379301</v>
      </c>
      <c r="F7497">
        <v>2.0895099639892578</v>
      </c>
      <c r="G7497">
        <v>0</v>
      </c>
      <c r="H7497" s="15">
        <v>-999</v>
      </c>
    </row>
    <row r="7498" spans="1:8" x14ac:dyDescent="0.35">
      <c r="A7498" s="14">
        <v>57160</v>
      </c>
      <c r="B7498">
        <v>20071.216796875</v>
      </c>
      <c r="C7498">
        <v>13.828369140625</v>
      </c>
      <c r="D7498">
        <v>27.30438232421875</v>
      </c>
      <c r="E7498">
        <v>1.6001384746167151</v>
      </c>
      <c r="F7498">
        <v>3.5284147262573242</v>
      </c>
      <c r="G7498">
        <v>5.2010484039783478E-2</v>
      </c>
      <c r="H7498" s="15">
        <v>-999</v>
      </c>
    </row>
    <row r="7499" spans="1:8" x14ac:dyDescent="0.35">
      <c r="A7499" s="14">
        <v>57161</v>
      </c>
      <c r="B7499">
        <v>20958.181640625</v>
      </c>
      <c r="C7499">
        <v>12.46978759765625</v>
      </c>
      <c r="D7499">
        <v>24.0933837890625</v>
      </c>
      <c r="E7499">
        <v>1.4300693359964729</v>
      </c>
      <c r="F7499">
        <v>3.6238327026367192</v>
      </c>
      <c r="G7499">
        <v>0.41300866007804871</v>
      </c>
      <c r="H7499" s="15">
        <v>-999</v>
      </c>
    </row>
    <row r="7500" spans="1:8" x14ac:dyDescent="0.35">
      <c r="A7500" s="14">
        <v>57162</v>
      </c>
      <c r="B7500">
        <v>30041.498046875</v>
      </c>
      <c r="C7500">
        <v>12.27352905273438</v>
      </c>
      <c r="D7500">
        <v>28.405975341796879</v>
      </c>
      <c r="E7500">
        <v>1.486489012759882</v>
      </c>
      <c r="F7500">
        <v>4.4135122299194336</v>
      </c>
      <c r="G7500">
        <v>0</v>
      </c>
      <c r="H7500" s="15">
        <v>-999</v>
      </c>
    </row>
    <row r="7501" spans="1:8" x14ac:dyDescent="0.35">
      <c r="A7501" s="14">
        <v>57163</v>
      </c>
      <c r="B7501">
        <v>17925.19921875</v>
      </c>
      <c r="C7501">
        <v>16.006805419921879</v>
      </c>
      <c r="D7501">
        <v>21.523345947265621</v>
      </c>
      <c r="E7501">
        <v>1.35742857726428</v>
      </c>
      <c r="F7501">
        <v>4.4856486320495614</v>
      </c>
      <c r="G7501">
        <v>0.36133408546447748</v>
      </c>
      <c r="H7501" s="15">
        <v>-999</v>
      </c>
    </row>
    <row r="7502" spans="1:8" x14ac:dyDescent="0.35">
      <c r="A7502" s="14">
        <v>57164</v>
      </c>
      <c r="B7502">
        <v>17853.283203125</v>
      </c>
      <c r="C7502">
        <v>12.57260131835938</v>
      </c>
      <c r="D7502">
        <v>20.501983642578121</v>
      </c>
      <c r="E7502">
        <v>1.190639489895025</v>
      </c>
      <c r="F7502">
        <v>3.28528881072998</v>
      </c>
      <c r="G7502">
        <v>0</v>
      </c>
      <c r="H7502" s="15">
        <v>-999</v>
      </c>
    </row>
    <row r="7503" spans="1:8" x14ac:dyDescent="0.35">
      <c r="A7503" s="14">
        <v>57165</v>
      </c>
      <c r="B7503">
        <v>24284.560546875</v>
      </c>
      <c r="C7503">
        <v>11.60272216796875</v>
      </c>
      <c r="D7503">
        <v>22.315399169921879</v>
      </c>
      <c r="E7503">
        <v>1.245910162783807</v>
      </c>
      <c r="F7503">
        <v>2.729192733764648</v>
      </c>
      <c r="G7503">
        <v>4.3038991279900074E-3</v>
      </c>
      <c r="H7503" s="15">
        <v>-999</v>
      </c>
    </row>
    <row r="7504" spans="1:8" x14ac:dyDescent="0.35">
      <c r="A7504" s="14">
        <v>57166</v>
      </c>
      <c r="B7504">
        <v>21553.833984375</v>
      </c>
      <c r="C7504">
        <v>9.816741943359375</v>
      </c>
      <c r="D7504">
        <v>21.481658935546879</v>
      </c>
      <c r="E7504">
        <v>1.2994092394561489</v>
      </c>
      <c r="F7504">
        <v>2.3227119445800781</v>
      </c>
      <c r="G7504">
        <v>4.2863499373197562E-2</v>
      </c>
      <c r="H7504" s="15">
        <v>-999</v>
      </c>
    </row>
    <row r="7505" spans="1:8" x14ac:dyDescent="0.35">
      <c r="A7505" s="14">
        <v>57167</v>
      </c>
      <c r="B7505">
        <v>29629.80078125</v>
      </c>
      <c r="C7505">
        <v>8.795928955078125</v>
      </c>
      <c r="D7505">
        <v>25.560791015625</v>
      </c>
      <c r="E7505">
        <v>1.28456301152413</v>
      </c>
      <c r="F7505">
        <v>2.3417949676513672</v>
      </c>
      <c r="G7505">
        <v>0</v>
      </c>
      <c r="H7505" s="15">
        <v>-999</v>
      </c>
    </row>
    <row r="7506" spans="1:8" x14ac:dyDescent="0.35">
      <c r="A7506" s="14">
        <v>57168</v>
      </c>
      <c r="B7506">
        <v>29875.255859375</v>
      </c>
      <c r="C7506">
        <v>12.02633666992188</v>
      </c>
      <c r="D7506">
        <v>30.736328125</v>
      </c>
      <c r="E7506">
        <v>1.445392121474095</v>
      </c>
      <c r="F7506">
        <v>2.229583740234375</v>
      </c>
      <c r="G7506">
        <v>0</v>
      </c>
      <c r="H7506" s="15">
        <v>-999</v>
      </c>
    </row>
    <row r="7507" spans="1:8" x14ac:dyDescent="0.35">
      <c r="A7507" s="14">
        <v>57169</v>
      </c>
      <c r="B7507">
        <v>29388.51953125</v>
      </c>
      <c r="C7507">
        <v>15.62847900390625</v>
      </c>
      <c r="D7507">
        <v>33.759735107421882</v>
      </c>
      <c r="E7507">
        <v>1.5979177164698239</v>
      </c>
      <c r="F7507">
        <v>1.5326499938964839</v>
      </c>
      <c r="G7507">
        <v>0.1054758727550507</v>
      </c>
      <c r="H7507" s="15">
        <v>-999</v>
      </c>
    </row>
    <row r="7508" spans="1:8" x14ac:dyDescent="0.35">
      <c r="A7508" s="14">
        <v>57170</v>
      </c>
      <c r="B7508">
        <v>11959.2919921875</v>
      </c>
      <c r="C7508">
        <v>14.900146484375</v>
      </c>
      <c r="D7508">
        <v>24.227813720703121</v>
      </c>
      <c r="E7508">
        <v>1.732471881173437</v>
      </c>
      <c r="F7508">
        <v>3.580322265625</v>
      </c>
      <c r="G7508">
        <v>2.7711009979248051</v>
      </c>
      <c r="H7508" s="15">
        <v>-999</v>
      </c>
    </row>
    <row r="7509" spans="1:8" x14ac:dyDescent="0.35">
      <c r="A7509" s="14">
        <v>57171</v>
      </c>
      <c r="B7509">
        <v>14949.01953125</v>
      </c>
      <c r="C7509">
        <v>13.60476684570312</v>
      </c>
      <c r="D7509">
        <v>21.133544921875</v>
      </c>
      <c r="E7509">
        <v>1.3597109674367069</v>
      </c>
      <c r="F7509">
        <v>3.9234452247619629</v>
      </c>
      <c r="G7509">
        <v>0.1626999229192734</v>
      </c>
      <c r="H7509" s="15">
        <v>-999</v>
      </c>
    </row>
    <row r="7510" spans="1:8" x14ac:dyDescent="0.35">
      <c r="A7510" s="14">
        <v>57172</v>
      </c>
      <c r="B7510">
        <v>10289.06640625</v>
      </c>
      <c r="C7510">
        <v>12.56317138671875</v>
      </c>
      <c r="D7510">
        <v>17.6849365234375</v>
      </c>
      <c r="E7510">
        <v>1.317166298342848</v>
      </c>
      <c r="F7510">
        <v>3.841004371643066</v>
      </c>
      <c r="G7510">
        <v>0.98448777198791504</v>
      </c>
      <c r="H7510" s="15">
        <v>-999</v>
      </c>
    </row>
    <row r="7511" spans="1:8" x14ac:dyDescent="0.35">
      <c r="A7511" s="14">
        <v>57173</v>
      </c>
      <c r="B7511">
        <v>14175.1396484375</v>
      </c>
      <c r="C7511">
        <v>11.90936279296875</v>
      </c>
      <c r="D7511">
        <v>21.6025390625</v>
      </c>
      <c r="E7511">
        <v>1.4024006504980731</v>
      </c>
      <c r="F7511">
        <v>3.5120029449462891</v>
      </c>
      <c r="G7511">
        <v>6.1668142676353448E-2</v>
      </c>
      <c r="H7511" s="15">
        <v>-999</v>
      </c>
    </row>
    <row r="7512" spans="1:8" x14ac:dyDescent="0.35">
      <c r="A7512" s="14">
        <v>57174</v>
      </c>
      <c r="B7512">
        <v>12051.009765625</v>
      </c>
      <c r="C7512">
        <v>13.96893310546875</v>
      </c>
      <c r="D7512">
        <v>22.133026123046879</v>
      </c>
      <c r="E7512">
        <v>1.586948406694384</v>
      </c>
      <c r="F7512">
        <v>3.291014671325684</v>
      </c>
      <c r="G7512">
        <v>0.50472402572631836</v>
      </c>
      <c r="H7512" s="15">
        <v>-999</v>
      </c>
    </row>
    <row r="7513" spans="1:8" x14ac:dyDescent="0.35">
      <c r="A7513" s="14">
        <v>57175</v>
      </c>
      <c r="B7513">
        <v>17916.861328125</v>
      </c>
      <c r="C7513">
        <v>14.79824829101562</v>
      </c>
      <c r="D7513">
        <v>22.41546630859375</v>
      </c>
      <c r="E7513">
        <v>1.5441552741134481</v>
      </c>
      <c r="F7513">
        <v>2.4318704605102539</v>
      </c>
      <c r="G7513">
        <v>0.62312716245651245</v>
      </c>
      <c r="H7513" s="15">
        <v>-999</v>
      </c>
    </row>
    <row r="7514" spans="1:8" x14ac:dyDescent="0.35">
      <c r="A7514" s="14">
        <v>57176</v>
      </c>
      <c r="B7514">
        <v>19706.42578125</v>
      </c>
      <c r="C7514">
        <v>13.53399658203125</v>
      </c>
      <c r="D7514">
        <v>25.328369140625</v>
      </c>
      <c r="E7514">
        <v>1.696717600948624</v>
      </c>
      <c r="F7514">
        <v>2.2070646286010742</v>
      </c>
      <c r="G7514">
        <v>0.51785910129547119</v>
      </c>
      <c r="H7514" s="15">
        <v>-999</v>
      </c>
    </row>
    <row r="7515" spans="1:8" x14ac:dyDescent="0.35">
      <c r="A7515" s="14">
        <v>57177</v>
      </c>
      <c r="B7515">
        <v>28816.318359375</v>
      </c>
      <c r="C7515">
        <v>10.90646362304688</v>
      </c>
      <c r="D7515">
        <v>26.484161376953121</v>
      </c>
      <c r="E7515">
        <v>1.476585131914175</v>
      </c>
      <c r="F7515">
        <v>2.5177459716796879</v>
      </c>
      <c r="G7515">
        <v>9.9179167300462723E-3</v>
      </c>
      <c r="H7515" s="15">
        <v>-999</v>
      </c>
    </row>
    <row r="7516" spans="1:8" x14ac:dyDescent="0.35">
      <c r="A7516" s="14">
        <v>57178</v>
      </c>
      <c r="B7516">
        <v>28418.173828125</v>
      </c>
      <c r="C7516">
        <v>10.45077514648438</v>
      </c>
      <c r="D7516">
        <v>28.103729248046879</v>
      </c>
      <c r="E7516">
        <v>1.5488161556639499</v>
      </c>
      <c r="F7516">
        <v>2.5688905715942378</v>
      </c>
      <c r="G7516">
        <v>0</v>
      </c>
      <c r="H7516" s="15">
        <v>-999</v>
      </c>
    </row>
    <row r="7517" spans="1:8" x14ac:dyDescent="0.35">
      <c r="A7517" s="14">
        <v>57179</v>
      </c>
      <c r="B7517">
        <v>28443.708984375</v>
      </c>
      <c r="C7517">
        <v>14.40292358398438</v>
      </c>
      <c r="D7517">
        <v>32.5684814453125</v>
      </c>
      <c r="E7517">
        <v>1.7070704134428181</v>
      </c>
      <c r="F7517">
        <v>1.881498336791992</v>
      </c>
      <c r="G7517">
        <v>0</v>
      </c>
      <c r="H7517" s="15">
        <v>-999</v>
      </c>
    </row>
    <row r="7518" spans="1:8" x14ac:dyDescent="0.35">
      <c r="A7518" s="14">
        <v>57180</v>
      </c>
      <c r="B7518">
        <v>28251.9296875</v>
      </c>
      <c r="C7518">
        <v>15.85113525390625</v>
      </c>
      <c r="D7518">
        <v>33.747222900390618</v>
      </c>
      <c r="E7518">
        <v>1.7160758620903469</v>
      </c>
      <c r="F7518">
        <v>2.8875865936279301</v>
      </c>
      <c r="G7518">
        <v>0</v>
      </c>
      <c r="H7518" s="15">
        <v>-999</v>
      </c>
    </row>
    <row r="7519" spans="1:8" x14ac:dyDescent="0.35">
      <c r="A7519" s="14">
        <v>57181</v>
      </c>
      <c r="B7519">
        <v>23634.7109375</v>
      </c>
      <c r="C7519">
        <v>11.88388061523438</v>
      </c>
      <c r="D7519">
        <v>25.293975830078121</v>
      </c>
      <c r="E7519">
        <v>1.462940880463145</v>
      </c>
      <c r="F7519">
        <v>3.8265008926391602</v>
      </c>
      <c r="G7519">
        <v>0.71510040760040283</v>
      </c>
      <c r="H7519" s="15">
        <v>-999</v>
      </c>
    </row>
    <row r="7520" spans="1:8" x14ac:dyDescent="0.35">
      <c r="A7520" s="14">
        <v>57182</v>
      </c>
      <c r="B7520">
        <v>28539.07421875</v>
      </c>
      <c r="C7520">
        <v>9.4053955078125</v>
      </c>
      <c r="D7520">
        <v>27.075103759765621</v>
      </c>
      <c r="E7520">
        <v>1.3100373141431789</v>
      </c>
      <c r="F7520">
        <v>1.241052627563477</v>
      </c>
      <c r="G7520">
        <v>0</v>
      </c>
      <c r="H7520" s="15">
        <v>-999</v>
      </c>
    </row>
    <row r="7521" spans="1:8" x14ac:dyDescent="0.35">
      <c r="A7521" s="14">
        <v>57183</v>
      </c>
      <c r="B7521">
        <v>26089.7578125</v>
      </c>
      <c r="C7521">
        <v>12.82357788085938</v>
      </c>
      <c r="D7521">
        <v>30.775909423828121</v>
      </c>
      <c r="E7521">
        <v>1.4613463656046399</v>
      </c>
      <c r="F7521">
        <v>2.7227039337158199</v>
      </c>
      <c r="G7521">
        <v>0</v>
      </c>
      <c r="H7521" s="15">
        <v>-999</v>
      </c>
    </row>
    <row r="7522" spans="1:8" x14ac:dyDescent="0.35">
      <c r="A7522" s="14">
        <v>57184</v>
      </c>
      <c r="B7522">
        <v>8455.2060546875</v>
      </c>
      <c r="C7522">
        <v>14.40765380859375</v>
      </c>
      <c r="D7522">
        <v>24.069427490234379</v>
      </c>
      <c r="E7522">
        <v>1.8920455310488979</v>
      </c>
      <c r="F7522">
        <v>2.0925636291503911</v>
      </c>
      <c r="G7522">
        <v>2.054086446762085</v>
      </c>
      <c r="H7522" s="15">
        <v>-999</v>
      </c>
    </row>
    <row r="7523" spans="1:8" x14ac:dyDescent="0.35">
      <c r="A7523" s="14">
        <v>57185</v>
      </c>
      <c r="B7523">
        <v>23932.279296875</v>
      </c>
      <c r="C7523">
        <v>13.09152221679688</v>
      </c>
      <c r="D7523">
        <v>28.279876708984379</v>
      </c>
      <c r="E7523">
        <v>1.647189516296597</v>
      </c>
      <c r="F7523">
        <v>1.3650960922241211</v>
      </c>
      <c r="G7523">
        <v>2.5260010734200481E-2</v>
      </c>
      <c r="H7523" s="15">
        <v>-999</v>
      </c>
    </row>
    <row r="7524" spans="1:8" x14ac:dyDescent="0.35">
      <c r="A7524" s="14">
        <v>57186</v>
      </c>
      <c r="B7524">
        <v>26615.060546875</v>
      </c>
      <c r="C7524">
        <v>15.86624145507812</v>
      </c>
      <c r="D7524">
        <v>34.583038330078118</v>
      </c>
      <c r="E7524">
        <v>1.660677866080243</v>
      </c>
      <c r="F7524">
        <v>1.875773429870605</v>
      </c>
      <c r="G7524">
        <v>0</v>
      </c>
      <c r="H7524" s="15">
        <v>-999</v>
      </c>
    </row>
    <row r="7525" spans="1:8" x14ac:dyDescent="0.35">
      <c r="A7525" s="14">
        <v>57187</v>
      </c>
      <c r="B7525">
        <v>24890.63671875</v>
      </c>
      <c r="C7525">
        <v>20.828857421875</v>
      </c>
      <c r="D7525">
        <v>35.591888427734382</v>
      </c>
      <c r="E7525">
        <v>1.8084873016085039</v>
      </c>
      <c r="F7525">
        <v>2.8318624496459961</v>
      </c>
      <c r="G7525">
        <v>2.808945894241333</v>
      </c>
      <c r="H7525" s="15">
        <v>-999</v>
      </c>
    </row>
    <row r="7526" spans="1:8" x14ac:dyDescent="0.35">
      <c r="A7526" s="14">
        <v>57188</v>
      </c>
      <c r="B7526">
        <v>24192.322265625</v>
      </c>
      <c r="C7526">
        <v>16.903106689453121</v>
      </c>
      <c r="D7526">
        <v>31.47314453125</v>
      </c>
      <c r="E7526">
        <v>2.1770355873059422</v>
      </c>
      <c r="F7526">
        <v>3.6780300140380859</v>
      </c>
      <c r="G7526">
        <v>3.6631839275360112</v>
      </c>
      <c r="H7526" s="15">
        <v>-999</v>
      </c>
    </row>
    <row r="7527" spans="1:8" x14ac:dyDescent="0.35">
      <c r="A7527" s="14">
        <v>57189</v>
      </c>
      <c r="B7527">
        <v>25800.53125</v>
      </c>
      <c r="C7527">
        <v>15.07183837890625</v>
      </c>
      <c r="D7527">
        <v>31.184478759765621</v>
      </c>
      <c r="E7527">
        <v>1.790014620507304</v>
      </c>
      <c r="F7527">
        <v>1.352882385253906</v>
      </c>
      <c r="G7527">
        <v>0</v>
      </c>
      <c r="H7527" s="15">
        <v>-999</v>
      </c>
    </row>
    <row r="7528" spans="1:8" x14ac:dyDescent="0.35">
      <c r="A7528" s="14">
        <v>57190</v>
      </c>
      <c r="B7528">
        <v>23682.654296875</v>
      </c>
      <c r="C7528">
        <v>19.09759521484375</v>
      </c>
      <c r="D7528">
        <v>33.175048828125</v>
      </c>
      <c r="E7528">
        <v>2.3606677539342562</v>
      </c>
      <c r="F7528">
        <v>2.61278247833252</v>
      </c>
      <c r="G7528">
        <v>75.963714599609375</v>
      </c>
      <c r="H7528" s="15">
        <v>-999</v>
      </c>
    </row>
    <row r="7529" spans="1:8" x14ac:dyDescent="0.35">
      <c r="A7529" s="14">
        <v>57191</v>
      </c>
      <c r="B7529">
        <v>14391.4091796875</v>
      </c>
      <c r="C7529">
        <v>18.31170654296875</v>
      </c>
      <c r="D7529">
        <v>26.24029541015625</v>
      </c>
      <c r="E7529">
        <v>2.252058344154368</v>
      </c>
      <c r="F7529">
        <v>1.86394214630127</v>
      </c>
      <c r="G7529">
        <v>0.64948660135269165</v>
      </c>
      <c r="H7529" s="15">
        <v>-999</v>
      </c>
    </row>
    <row r="7530" spans="1:8" x14ac:dyDescent="0.35">
      <c r="A7530" s="14">
        <v>57192</v>
      </c>
      <c r="B7530">
        <v>8490.1220703125</v>
      </c>
      <c r="C7530">
        <v>14.16140747070312</v>
      </c>
      <c r="D7530">
        <v>23.730712890625</v>
      </c>
      <c r="E7530">
        <v>1.9810608573721411</v>
      </c>
      <c r="F7530">
        <v>3.445591926574707</v>
      </c>
      <c r="G7530">
        <v>2.9881143569946289</v>
      </c>
      <c r="H7530" s="15">
        <v>-999</v>
      </c>
    </row>
    <row r="7531" spans="1:8" x14ac:dyDescent="0.35">
      <c r="A7531" s="14">
        <v>57193</v>
      </c>
      <c r="B7531">
        <v>18289.46875</v>
      </c>
      <c r="C7531">
        <v>15.00390625</v>
      </c>
      <c r="D7531">
        <v>24.460235595703121</v>
      </c>
      <c r="E7531">
        <v>1.807359982369658</v>
      </c>
      <c r="F7531">
        <v>2.891021728515625</v>
      </c>
      <c r="G7531">
        <v>0.1047461926937103</v>
      </c>
      <c r="H7531" s="15">
        <v>-999</v>
      </c>
    </row>
    <row r="7532" spans="1:8" x14ac:dyDescent="0.35">
      <c r="A7532" s="14">
        <v>57194</v>
      </c>
      <c r="B7532">
        <v>21259.396484375</v>
      </c>
      <c r="C7532">
        <v>14.16705322265625</v>
      </c>
      <c r="D7532">
        <v>24.4539794921875</v>
      </c>
      <c r="E7532">
        <v>1.6573457543408561</v>
      </c>
      <c r="F7532">
        <v>3.1349105834960942</v>
      </c>
      <c r="G7532">
        <v>3.5005977153778081</v>
      </c>
      <c r="H7532" s="15">
        <v>-999</v>
      </c>
    </row>
    <row r="7533" spans="1:8" x14ac:dyDescent="0.35">
      <c r="A7533" s="14">
        <v>57195</v>
      </c>
      <c r="B7533">
        <v>12364.2099609375</v>
      </c>
      <c r="C7533">
        <v>15.26242065429688</v>
      </c>
      <c r="D7533">
        <v>23.45452880859375</v>
      </c>
      <c r="E7533">
        <v>1.933447037554461</v>
      </c>
      <c r="F7533">
        <v>4.4398479461669922</v>
      </c>
      <c r="G7533">
        <v>14.115719795227051</v>
      </c>
      <c r="H7533" s="15">
        <v>-999</v>
      </c>
    </row>
    <row r="7534" spans="1:8" x14ac:dyDescent="0.35">
      <c r="A7534" s="14">
        <v>57196</v>
      </c>
      <c r="B7534">
        <v>15717.1669921875</v>
      </c>
      <c r="C7534">
        <v>14.97561645507812</v>
      </c>
      <c r="D7534">
        <v>23.687957763671879</v>
      </c>
      <c r="E7534">
        <v>1.8399064002669601</v>
      </c>
      <c r="F7534">
        <v>2.1406536102294922</v>
      </c>
      <c r="G7534">
        <v>2.374577522277832</v>
      </c>
      <c r="H7534" s="15">
        <v>-999</v>
      </c>
    </row>
    <row r="7535" spans="1:8" x14ac:dyDescent="0.35">
      <c r="A7535" s="14">
        <v>57197</v>
      </c>
      <c r="B7535">
        <v>16248.19921875</v>
      </c>
      <c r="C7535">
        <v>11.503662109375</v>
      </c>
      <c r="D7535">
        <v>23.750518798828121</v>
      </c>
      <c r="E7535">
        <v>1.810729347958191</v>
      </c>
      <c r="F7535">
        <v>2.87041187286377</v>
      </c>
      <c r="G7535">
        <v>0.4287513792514801</v>
      </c>
      <c r="H7535" s="15">
        <v>-999</v>
      </c>
    </row>
    <row r="7536" spans="1:8" x14ac:dyDescent="0.35">
      <c r="A7536" s="14">
        <v>57198</v>
      </c>
      <c r="B7536">
        <v>19725.70703125</v>
      </c>
      <c r="C7536">
        <v>10.0460205078125</v>
      </c>
      <c r="D7536">
        <v>23.452423095703121</v>
      </c>
      <c r="E7536">
        <v>1.572440971939016</v>
      </c>
      <c r="F7536">
        <v>1.2876167297363279</v>
      </c>
      <c r="G7536">
        <v>0</v>
      </c>
      <c r="H7536" s="15">
        <v>-999</v>
      </c>
    </row>
    <row r="7537" spans="1:8" x14ac:dyDescent="0.35">
      <c r="A7537" s="14">
        <v>57199</v>
      </c>
      <c r="B7537">
        <v>22050.9921875</v>
      </c>
      <c r="C7537">
        <v>12.21127319335938</v>
      </c>
      <c r="D7537">
        <v>25.168914794921879</v>
      </c>
      <c r="E7537">
        <v>1.6632504449006871</v>
      </c>
      <c r="F7537">
        <v>1.8734836578369141</v>
      </c>
      <c r="G7537">
        <v>0</v>
      </c>
      <c r="H7537" s="15">
        <v>-999</v>
      </c>
    </row>
    <row r="7538" spans="1:8" x14ac:dyDescent="0.35">
      <c r="A7538" s="14">
        <v>57200</v>
      </c>
      <c r="B7538">
        <v>25518.599609375</v>
      </c>
      <c r="C7538">
        <v>11.698974609375</v>
      </c>
      <c r="D7538">
        <v>27.13970947265625</v>
      </c>
      <c r="E7538">
        <v>1.692078948662372</v>
      </c>
      <c r="F7538">
        <v>1.8215761184692381</v>
      </c>
      <c r="G7538">
        <v>0</v>
      </c>
      <c r="H7538" s="15">
        <v>-999</v>
      </c>
    </row>
    <row r="7539" spans="1:8" x14ac:dyDescent="0.35">
      <c r="A7539" s="14">
        <v>57201</v>
      </c>
      <c r="B7539">
        <v>25290.865234375</v>
      </c>
      <c r="C7539">
        <v>13.94818115234375</v>
      </c>
      <c r="D7539">
        <v>29.30120849609375</v>
      </c>
      <c r="E7539">
        <v>1.7789766319739611</v>
      </c>
      <c r="F7539">
        <v>2.3307266235351558</v>
      </c>
      <c r="G7539">
        <v>0</v>
      </c>
      <c r="H7539" s="15">
        <v>-999</v>
      </c>
    </row>
    <row r="7540" spans="1:8" x14ac:dyDescent="0.35">
      <c r="A7540" s="14">
        <v>57202</v>
      </c>
      <c r="B7540">
        <v>23786.359375</v>
      </c>
      <c r="C7540">
        <v>16.548370361328121</v>
      </c>
      <c r="D7540">
        <v>29.48150634765625</v>
      </c>
      <c r="E7540">
        <v>2.1877933087357242</v>
      </c>
      <c r="F7540">
        <v>2.1311120986938481</v>
      </c>
      <c r="G7540">
        <v>0</v>
      </c>
      <c r="H7540" s="15">
        <v>-999</v>
      </c>
    </row>
    <row r="7541" spans="1:8" x14ac:dyDescent="0.35">
      <c r="A7541" s="14">
        <v>57203</v>
      </c>
      <c r="B7541">
        <v>13005.72265625</v>
      </c>
      <c r="C7541">
        <v>17.17388916015625</v>
      </c>
      <c r="D7541">
        <v>23.57958984375</v>
      </c>
      <c r="E7541">
        <v>1.8631738815450241</v>
      </c>
      <c r="F7541">
        <v>1.673869132995605</v>
      </c>
      <c r="G7541">
        <v>9.7030319273471832E-2</v>
      </c>
      <c r="H7541" s="15">
        <v>-999</v>
      </c>
    </row>
    <row r="7542" spans="1:8" x14ac:dyDescent="0.35">
      <c r="A7542" s="14">
        <v>57204</v>
      </c>
      <c r="B7542">
        <v>19498.494140625</v>
      </c>
      <c r="C7542">
        <v>13.61798095703125</v>
      </c>
      <c r="D7542">
        <v>25.957855224609379</v>
      </c>
      <c r="E7542">
        <v>1.8760574626195221</v>
      </c>
      <c r="F7542">
        <v>1.376164436340332</v>
      </c>
      <c r="G7542">
        <v>4.3363347053527832</v>
      </c>
      <c r="H7542" s="15">
        <v>-999</v>
      </c>
    </row>
    <row r="7543" spans="1:8" x14ac:dyDescent="0.35">
      <c r="A7543" s="14">
        <v>57205</v>
      </c>
      <c r="B7543">
        <v>16804.24609375</v>
      </c>
      <c r="C7543">
        <v>14.53408813476562</v>
      </c>
      <c r="D7543">
        <v>25.076171875</v>
      </c>
      <c r="E7543">
        <v>1.8848527234684069</v>
      </c>
      <c r="F7543">
        <v>1.397919654846191</v>
      </c>
      <c r="G7543">
        <v>7.2917141951620579E-3</v>
      </c>
      <c r="H7543" s="15">
        <v>-999</v>
      </c>
    </row>
    <row r="7544" spans="1:8" x14ac:dyDescent="0.35">
      <c r="A7544" s="14">
        <v>57206</v>
      </c>
      <c r="B7544">
        <v>12047.8828125</v>
      </c>
      <c r="C7544">
        <v>13.02548217773438</v>
      </c>
      <c r="D7544">
        <v>24.715576171875</v>
      </c>
      <c r="E7544">
        <v>1.8342029614746711</v>
      </c>
      <c r="F7544">
        <v>2.726902961730957</v>
      </c>
      <c r="G7544">
        <v>0.55702072381973267</v>
      </c>
      <c r="H7544" s="15">
        <v>-999</v>
      </c>
    </row>
    <row r="7545" spans="1:8" x14ac:dyDescent="0.35">
      <c r="A7545" s="14">
        <v>57207</v>
      </c>
      <c r="B7545">
        <v>8981.5478515625</v>
      </c>
      <c r="C7545">
        <v>13.80288696289062</v>
      </c>
      <c r="D7545">
        <v>20.613494873046879</v>
      </c>
      <c r="E7545">
        <v>1.687520795186731</v>
      </c>
      <c r="F7545">
        <v>2.9440746307373051</v>
      </c>
      <c r="G7545">
        <v>0.16718155145645139</v>
      </c>
      <c r="H7545" s="15">
        <v>-999</v>
      </c>
    </row>
    <row r="7546" spans="1:8" x14ac:dyDescent="0.35">
      <c r="A7546" s="14">
        <v>57208</v>
      </c>
      <c r="B7546">
        <v>8763.7158203125</v>
      </c>
      <c r="C7546">
        <v>11.2083740234375</v>
      </c>
      <c r="D7546">
        <v>20.33941650390625</v>
      </c>
      <c r="E7546">
        <v>1.4624253543676851</v>
      </c>
      <c r="F7546">
        <v>1.8616514205932619</v>
      </c>
      <c r="G7546">
        <v>1.804595626890659E-2</v>
      </c>
      <c r="H7546" s="15">
        <v>-999</v>
      </c>
    </row>
    <row r="7547" spans="1:8" x14ac:dyDescent="0.35">
      <c r="A7547" s="14">
        <v>57209</v>
      </c>
      <c r="B7547">
        <v>19008.630859375</v>
      </c>
      <c r="C7547">
        <v>10.20169067382812</v>
      </c>
      <c r="D7547">
        <v>22.19970703125</v>
      </c>
      <c r="E7547">
        <v>1.4027006085558671</v>
      </c>
      <c r="F7547">
        <v>1.6853189468383789</v>
      </c>
      <c r="G7547">
        <v>1.7946843290701511E-3</v>
      </c>
      <c r="H7547" s="15">
        <v>-999</v>
      </c>
    </row>
    <row r="7548" spans="1:8" x14ac:dyDescent="0.35">
      <c r="A7548" s="14">
        <v>57210</v>
      </c>
      <c r="B7548">
        <v>23721.21875</v>
      </c>
      <c r="C7548">
        <v>9.126129150390625</v>
      </c>
      <c r="D7548">
        <v>24.9344482421875</v>
      </c>
      <c r="E7548">
        <v>1.5156126171616839</v>
      </c>
      <c r="F7548">
        <v>1.912413597106934</v>
      </c>
      <c r="G7548">
        <v>0</v>
      </c>
      <c r="H7548" s="15">
        <v>-999</v>
      </c>
    </row>
    <row r="7549" spans="1:8" x14ac:dyDescent="0.35">
      <c r="A7549" s="14">
        <v>57211</v>
      </c>
      <c r="B7549">
        <v>22303.740234375</v>
      </c>
      <c r="C7549">
        <v>10.73284912109375</v>
      </c>
      <c r="D7549">
        <v>25.57330322265625</v>
      </c>
      <c r="E7549">
        <v>1.6207629445481551</v>
      </c>
      <c r="F7549">
        <v>1.6807394027709961</v>
      </c>
      <c r="G7549">
        <v>0</v>
      </c>
      <c r="H7549" s="15">
        <v>-999</v>
      </c>
    </row>
    <row r="7550" spans="1:8" x14ac:dyDescent="0.35">
      <c r="A7550" s="14">
        <v>57212</v>
      </c>
      <c r="B7550">
        <v>10939.4375</v>
      </c>
      <c r="C7550">
        <v>12.82452392578125</v>
      </c>
      <c r="D7550">
        <v>22.855255126953121</v>
      </c>
      <c r="E7550">
        <v>1.739617849315187</v>
      </c>
      <c r="F7550">
        <v>1.6211977005004881</v>
      </c>
      <c r="G7550">
        <v>4.1422541253268719E-3</v>
      </c>
      <c r="H7550" s="15">
        <v>-999</v>
      </c>
    </row>
    <row r="7551" spans="1:8" x14ac:dyDescent="0.35">
      <c r="A7551" s="14">
        <v>57213</v>
      </c>
      <c r="B7551">
        <v>6919.95361328125</v>
      </c>
      <c r="C7551">
        <v>15.1048583984375</v>
      </c>
      <c r="D7551">
        <v>21.21484375</v>
      </c>
      <c r="E7551">
        <v>1.732423764702534</v>
      </c>
      <c r="F7551">
        <v>3.140254020690918</v>
      </c>
      <c r="G7551">
        <v>25.746047973632809</v>
      </c>
      <c r="H7551" s="15">
        <v>-999</v>
      </c>
    </row>
    <row r="7552" spans="1:8" x14ac:dyDescent="0.35">
      <c r="A7552" s="14">
        <v>57214</v>
      </c>
      <c r="B7552">
        <v>4959.98046875</v>
      </c>
      <c r="C7552">
        <v>16.361572265625</v>
      </c>
      <c r="D7552">
        <v>21.482696533203121</v>
      </c>
      <c r="E7552">
        <v>1.9986469489978571</v>
      </c>
      <c r="F7552">
        <v>3.0856742858886719</v>
      </c>
      <c r="G7552">
        <v>17.711149215698239</v>
      </c>
      <c r="H7552" s="15">
        <v>-999</v>
      </c>
    </row>
    <row r="7553" spans="1:8" x14ac:dyDescent="0.35">
      <c r="A7553" s="14">
        <v>57215</v>
      </c>
      <c r="B7553">
        <v>12347.013671875</v>
      </c>
      <c r="C7553">
        <v>15.7105712890625</v>
      </c>
      <c r="D7553">
        <v>24.915679931640621</v>
      </c>
      <c r="E7553">
        <v>2.0533467343084308</v>
      </c>
      <c r="F7553">
        <v>1.1158638000488279</v>
      </c>
      <c r="G7553">
        <v>0.12801176309585571</v>
      </c>
      <c r="H7553" s="15">
        <v>-999</v>
      </c>
    </row>
    <row r="7554" spans="1:8" x14ac:dyDescent="0.35">
      <c r="A7554" s="14">
        <v>57216</v>
      </c>
      <c r="B7554">
        <v>16200.255859375</v>
      </c>
      <c r="C7554">
        <v>14.7359619140625</v>
      </c>
      <c r="D7554">
        <v>25.889068603515621</v>
      </c>
      <c r="E7554">
        <v>2.0452432261322668</v>
      </c>
      <c r="F7554">
        <v>0.61358356475830078</v>
      </c>
      <c r="G7554">
        <v>1.804595626890659E-2</v>
      </c>
      <c r="H7554" s="15">
        <v>-999</v>
      </c>
    </row>
    <row r="7555" spans="1:8" x14ac:dyDescent="0.35">
      <c r="A7555" s="14">
        <v>57217</v>
      </c>
      <c r="B7555">
        <v>19398.435546875</v>
      </c>
      <c r="C7555">
        <v>16.48797607421875</v>
      </c>
      <c r="D7555">
        <v>28.236114501953121</v>
      </c>
      <c r="E7555">
        <v>2.1057781499148409</v>
      </c>
      <c r="F7555">
        <v>2.371184349060059</v>
      </c>
      <c r="G7555">
        <v>0</v>
      </c>
      <c r="H7555" s="15">
        <v>-999</v>
      </c>
    </row>
    <row r="7556" spans="1:8" x14ac:dyDescent="0.35">
      <c r="A7556" s="14">
        <v>57218</v>
      </c>
      <c r="B7556">
        <v>19231.154296875</v>
      </c>
      <c r="C7556">
        <v>16.412506103515621</v>
      </c>
      <c r="D7556">
        <v>28.901031494140621</v>
      </c>
      <c r="E7556">
        <v>2.2261461796419848</v>
      </c>
      <c r="F7556">
        <v>1.898674011230469</v>
      </c>
      <c r="G7556">
        <v>0</v>
      </c>
      <c r="H7556" s="15">
        <v>-999</v>
      </c>
    </row>
    <row r="7557" spans="1:8" x14ac:dyDescent="0.35">
      <c r="A7557" s="14">
        <v>57219</v>
      </c>
      <c r="B7557">
        <v>17547.37890625</v>
      </c>
      <c r="C7557">
        <v>16.9842529296875</v>
      </c>
      <c r="D7557">
        <v>29.289764404296879</v>
      </c>
      <c r="E7557">
        <v>2.3102149323848442</v>
      </c>
      <c r="F7557">
        <v>1.519673347473145</v>
      </c>
      <c r="G7557">
        <v>0</v>
      </c>
      <c r="H7557" s="15">
        <v>-999</v>
      </c>
    </row>
    <row r="7558" spans="1:8" x14ac:dyDescent="0.35">
      <c r="A7558" s="14">
        <v>57220</v>
      </c>
      <c r="B7558">
        <v>18907.009765625</v>
      </c>
      <c r="C7558">
        <v>17.133331298828121</v>
      </c>
      <c r="D7558">
        <v>29.953643798828121</v>
      </c>
      <c r="E7558">
        <v>2.426552903526443</v>
      </c>
      <c r="F7558">
        <v>1.2353277206420901</v>
      </c>
      <c r="G7558">
        <v>0.3654341995716095</v>
      </c>
      <c r="H7558" s="15">
        <v>-999</v>
      </c>
    </row>
    <row r="7559" spans="1:8" x14ac:dyDescent="0.35">
      <c r="A7559" s="14">
        <v>57221</v>
      </c>
      <c r="B7559">
        <v>19816.384765625</v>
      </c>
      <c r="C7559">
        <v>17.97772216796875</v>
      </c>
      <c r="D7559">
        <v>30.009918212890621</v>
      </c>
      <c r="E7559">
        <v>2.4568131151213009</v>
      </c>
      <c r="F7559">
        <v>1.2883796691894529</v>
      </c>
      <c r="G7559">
        <v>5.7571724057197571E-2</v>
      </c>
      <c r="H7559" s="15">
        <v>-999</v>
      </c>
    </row>
    <row r="7560" spans="1:8" x14ac:dyDescent="0.35">
      <c r="A7560" s="14">
        <v>57222</v>
      </c>
      <c r="B7560">
        <v>16558.271484375</v>
      </c>
      <c r="C7560">
        <v>17.756011962890621</v>
      </c>
      <c r="D7560">
        <v>30.5445556640625</v>
      </c>
      <c r="E7560">
        <v>2.3888399653868841</v>
      </c>
      <c r="F7560">
        <v>2.183782577514648</v>
      </c>
      <c r="G7560">
        <v>0.41815328598022461</v>
      </c>
      <c r="H7560" s="15">
        <v>-999</v>
      </c>
    </row>
    <row r="7561" spans="1:8" x14ac:dyDescent="0.35">
      <c r="A7561" s="14">
        <v>57223</v>
      </c>
      <c r="B7561">
        <v>21103.578125</v>
      </c>
      <c r="C7561">
        <v>14.30007934570312</v>
      </c>
      <c r="D7561">
        <v>23.1397705078125</v>
      </c>
      <c r="E7561">
        <v>1.5609133496671841</v>
      </c>
      <c r="F7561">
        <v>2.9062891006469731</v>
      </c>
      <c r="G7561">
        <v>4.2732447385787957E-2</v>
      </c>
      <c r="H7561" s="15">
        <v>-999</v>
      </c>
    </row>
    <row r="7562" spans="1:8" x14ac:dyDescent="0.35">
      <c r="A7562" s="14">
        <v>57224</v>
      </c>
      <c r="B7562">
        <v>21077.521484375</v>
      </c>
      <c r="C7562">
        <v>12.31787109375</v>
      </c>
      <c r="D7562">
        <v>24.653045654296879</v>
      </c>
      <c r="E7562">
        <v>1.576087050345474</v>
      </c>
      <c r="F7562">
        <v>1.5975341796875</v>
      </c>
      <c r="G7562">
        <v>0</v>
      </c>
      <c r="H7562" s="15">
        <v>-999</v>
      </c>
    </row>
    <row r="7563" spans="1:8" x14ac:dyDescent="0.35">
      <c r="A7563" s="14">
        <v>57225</v>
      </c>
      <c r="B7563">
        <v>20544.92578125</v>
      </c>
      <c r="C7563">
        <v>11.9593505859375</v>
      </c>
      <c r="D7563">
        <v>25.746307373046879</v>
      </c>
      <c r="E7563">
        <v>1.6728259505801399</v>
      </c>
      <c r="F7563">
        <v>2.3860692977905269</v>
      </c>
      <c r="G7563">
        <v>0</v>
      </c>
      <c r="H7563" s="15">
        <v>-999</v>
      </c>
    </row>
    <row r="7564" spans="1:8" x14ac:dyDescent="0.35">
      <c r="A7564" s="14">
        <v>57226</v>
      </c>
      <c r="B7564">
        <v>20386.5</v>
      </c>
      <c r="C7564">
        <v>15.60772705078125</v>
      </c>
      <c r="D7564">
        <v>29.65972900390625</v>
      </c>
      <c r="E7564">
        <v>2.0314135606810479</v>
      </c>
      <c r="F7564">
        <v>3.263916015625</v>
      </c>
      <c r="G7564">
        <v>0</v>
      </c>
      <c r="H7564" s="15">
        <v>-999</v>
      </c>
    </row>
    <row r="7565" spans="1:8" x14ac:dyDescent="0.35">
      <c r="A7565" s="14">
        <v>57227</v>
      </c>
      <c r="B7565">
        <v>18750.150390625</v>
      </c>
      <c r="C7565">
        <v>18.06072998046875</v>
      </c>
      <c r="D7565">
        <v>31.94110107421875</v>
      </c>
      <c r="E7565">
        <v>2.247173232405689</v>
      </c>
      <c r="F7565">
        <v>2.4326333999633789</v>
      </c>
      <c r="G7565">
        <v>0.84539872407913208</v>
      </c>
      <c r="H7565" s="15">
        <v>-999</v>
      </c>
    </row>
    <row r="7566" spans="1:8" x14ac:dyDescent="0.35">
      <c r="A7566" s="14">
        <v>57228</v>
      </c>
      <c r="B7566">
        <v>16531.173828125</v>
      </c>
      <c r="C7566">
        <v>17.42578125</v>
      </c>
      <c r="D7566">
        <v>26.191314697265621</v>
      </c>
      <c r="E7566">
        <v>2.318361147667479</v>
      </c>
      <c r="F7566">
        <v>1.339142799377441</v>
      </c>
      <c r="G7566">
        <v>11.15056705474854</v>
      </c>
      <c r="H7566" s="15">
        <v>-999</v>
      </c>
    </row>
    <row r="7567" spans="1:8" x14ac:dyDescent="0.35">
      <c r="A7567" s="14">
        <v>57229</v>
      </c>
      <c r="B7567">
        <v>17606.7890625</v>
      </c>
      <c r="C7567">
        <v>11.01779174804688</v>
      </c>
      <c r="D7567">
        <v>21.420166015625</v>
      </c>
      <c r="E7567">
        <v>1.6054796025860929</v>
      </c>
      <c r="F7567">
        <v>2.9929285049438481</v>
      </c>
      <c r="G7567">
        <v>2.4488167762756352</v>
      </c>
      <c r="H7567" s="15">
        <v>-999</v>
      </c>
    </row>
    <row r="7568" spans="1:8" x14ac:dyDescent="0.35">
      <c r="A7568" s="14">
        <v>57230</v>
      </c>
      <c r="B7568">
        <v>18881.99609375</v>
      </c>
      <c r="C7568">
        <v>10.7489013671875</v>
      </c>
      <c r="D7568">
        <v>21.358673095703121</v>
      </c>
      <c r="E7568">
        <v>1.3951309504174969</v>
      </c>
      <c r="F7568">
        <v>2.306300163269043</v>
      </c>
      <c r="G7568">
        <v>0</v>
      </c>
      <c r="H7568" s="15">
        <v>-999</v>
      </c>
    </row>
    <row r="7569" spans="1:8" x14ac:dyDescent="0.35">
      <c r="A7569" s="14">
        <v>57231</v>
      </c>
      <c r="B7569">
        <v>14333.04296875</v>
      </c>
      <c r="C7569">
        <v>10.47433471679688</v>
      </c>
      <c r="D7569">
        <v>20.473846435546879</v>
      </c>
      <c r="E7569">
        <v>1.377504757408617</v>
      </c>
      <c r="F7569">
        <v>1.721196174621582</v>
      </c>
      <c r="G7569">
        <v>0</v>
      </c>
      <c r="H7569" s="15">
        <v>-999</v>
      </c>
    </row>
    <row r="7570" spans="1:8" x14ac:dyDescent="0.35">
      <c r="A7570" s="14">
        <v>57232</v>
      </c>
      <c r="B7570">
        <v>16897.529296875</v>
      </c>
      <c r="C7570">
        <v>8.9884033203125</v>
      </c>
      <c r="D7570">
        <v>20.26019287109375</v>
      </c>
      <c r="E7570">
        <v>1.2949676853501499</v>
      </c>
      <c r="F7570">
        <v>2.73835277557373</v>
      </c>
      <c r="G7570">
        <v>0</v>
      </c>
      <c r="H7570" s="15">
        <v>-999</v>
      </c>
    </row>
    <row r="7571" spans="1:8" x14ac:dyDescent="0.35">
      <c r="A7571" s="14">
        <v>57233</v>
      </c>
      <c r="B7571">
        <v>15149.6552734375</v>
      </c>
      <c r="C7571">
        <v>8.239288330078125</v>
      </c>
      <c r="D7571">
        <v>20.362335205078121</v>
      </c>
      <c r="E7571">
        <v>1.3321996132793039</v>
      </c>
      <c r="F7571">
        <v>2.0505790710449219</v>
      </c>
      <c r="G7571">
        <v>0</v>
      </c>
      <c r="H7571" s="15">
        <v>-999</v>
      </c>
    </row>
    <row r="7572" spans="1:8" x14ac:dyDescent="0.35">
      <c r="A7572" s="14">
        <v>57234</v>
      </c>
      <c r="B7572">
        <v>17839.212890625</v>
      </c>
      <c r="C7572">
        <v>10.85455322265625</v>
      </c>
      <c r="D7572">
        <v>22.1007080078125</v>
      </c>
      <c r="E7572">
        <v>1.4826877432263039</v>
      </c>
      <c r="F7572">
        <v>1.7624168395996089</v>
      </c>
      <c r="G7572">
        <v>0</v>
      </c>
      <c r="H7572" s="15">
        <v>-999</v>
      </c>
    </row>
    <row r="7573" spans="1:8" x14ac:dyDescent="0.35">
      <c r="A7573" s="14">
        <v>57235</v>
      </c>
      <c r="B7573">
        <v>15134.021484375</v>
      </c>
      <c r="C7573">
        <v>9.202545166015625</v>
      </c>
      <c r="D7573">
        <v>22.648895263671879</v>
      </c>
      <c r="E7573">
        <v>1.498564658048142</v>
      </c>
      <c r="F7573">
        <v>1.428834915161133</v>
      </c>
      <c r="G7573">
        <v>0</v>
      </c>
      <c r="H7573" s="15">
        <v>-999</v>
      </c>
    </row>
    <row r="7574" spans="1:8" x14ac:dyDescent="0.35">
      <c r="A7574" s="14">
        <v>57236</v>
      </c>
      <c r="B7574">
        <v>12633.11328125</v>
      </c>
      <c r="C7574">
        <v>15.29168701171875</v>
      </c>
      <c r="D7574">
        <v>23.525390625</v>
      </c>
      <c r="E7574">
        <v>1.703500083044426</v>
      </c>
      <c r="F7574">
        <v>1.2078466415405269</v>
      </c>
      <c r="G7574">
        <v>3.0931273475289341E-2</v>
      </c>
      <c r="H7574" s="15">
        <v>-999</v>
      </c>
    </row>
    <row r="7575" spans="1:8" x14ac:dyDescent="0.35">
      <c r="A7575" s="14">
        <v>57237</v>
      </c>
      <c r="B7575">
        <v>12159.4052734375</v>
      </c>
      <c r="C7575">
        <v>12.70846557617188</v>
      </c>
      <c r="D7575">
        <v>20.97515869140625</v>
      </c>
      <c r="E7575">
        <v>1.4056645354921331</v>
      </c>
      <c r="F7575">
        <v>3.735662460327148</v>
      </c>
      <c r="G7575">
        <v>0.25400221347808838</v>
      </c>
      <c r="H7575" s="15">
        <v>-999</v>
      </c>
    </row>
    <row r="7576" spans="1:8" x14ac:dyDescent="0.35">
      <c r="A7576" s="14">
        <v>57238</v>
      </c>
      <c r="B7576">
        <v>13388.7529296875</v>
      </c>
      <c r="C7576">
        <v>11.5140380859375</v>
      </c>
      <c r="D7576">
        <v>20.667694091796879</v>
      </c>
      <c r="E7576">
        <v>1.355439356850231</v>
      </c>
      <c r="F7576">
        <v>4.9161748886108398</v>
      </c>
      <c r="G7576">
        <v>4.8652533441781998E-2</v>
      </c>
      <c r="H7576" s="15">
        <v>-999</v>
      </c>
    </row>
    <row r="7577" spans="1:8" x14ac:dyDescent="0.35">
      <c r="A7577" s="14">
        <v>57239</v>
      </c>
      <c r="B7577">
        <v>17474.421875</v>
      </c>
      <c r="C7577">
        <v>8.06097412109375</v>
      </c>
      <c r="D7577">
        <v>19.544219970703121</v>
      </c>
      <c r="E7577">
        <v>1.071337327282726</v>
      </c>
      <c r="F7577">
        <v>4.5761046409606934</v>
      </c>
      <c r="G7577">
        <v>0</v>
      </c>
      <c r="H7577" s="15">
        <v>-999</v>
      </c>
    </row>
    <row r="7578" spans="1:8" x14ac:dyDescent="0.35">
      <c r="A7578" s="14">
        <v>57240</v>
      </c>
      <c r="B7578">
        <v>15775.0126953125</v>
      </c>
      <c r="C7578">
        <v>5.116424560546875</v>
      </c>
      <c r="D7578">
        <v>16.932464599609379</v>
      </c>
      <c r="E7578">
        <v>0.89618966304988557</v>
      </c>
      <c r="F7578">
        <v>3.2673501968383789</v>
      </c>
      <c r="G7578">
        <v>0</v>
      </c>
      <c r="H7578" s="15">
        <v>-999</v>
      </c>
    </row>
    <row r="7579" spans="1:8" x14ac:dyDescent="0.35">
      <c r="A7579" s="14">
        <v>57241</v>
      </c>
      <c r="B7579">
        <v>6050.18603515625</v>
      </c>
      <c r="C7579">
        <v>8.863861083984375</v>
      </c>
      <c r="D7579">
        <v>15.70477294921875</v>
      </c>
      <c r="E7579">
        <v>1.1666684158424621</v>
      </c>
      <c r="F7579">
        <v>2.3780546188354492</v>
      </c>
      <c r="G7579">
        <v>3.186170101165771</v>
      </c>
      <c r="H7579" s="15">
        <v>-999</v>
      </c>
    </row>
    <row r="7580" spans="1:8" x14ac:dyDescent="0.35">
      <c r="A7580" s="14">
        <v>57242</v>
      </c>
      <c r="B7580">
        <v>5069.9384765625</v>
      </c>
      <c r="C7580">
        <v>10.3592529296875</v>
      </c>
      <c r="D7580">
        <v>18.094512939453121</v>
      </c>
      <c r="E7580">
        <v>1.4189103649605139</v>
      </c>
      <c r="F7580">
        <v>2.921936988830566</v>
      </c>
      <c r="G7580">
        <v>1.083607077598572</v>
      </c>
      <c r="H7580" s="15">
        <v>-999</v>
      </c>
    </row>
    <row r="7581" spans="1:8" x14ac:dyDescent="0.35">
      <c r="A7581" s="14">
        <v>57243</v>
      </c>
      <c r="B7581">
        <v>9456.8203125</v>
      </c>
      <c r="C7581">
        <v>9.091217041015625</v>
      </c>
      <c r="D7581">
        <v>19.09295654296875</v>
      </c>
      <c r="E7581">
        <v>1.3925404339390981</v>
      </c>
      <c r="F7581">
        <v>2.3009567260742192</v>
      </c>
      <c r="G7581">
        <v>0.29330918192863459</v>
      </c>
      <c r="H7581" s="15">
        <v>-999</v>
      </c>
    </row>
    <row r="7582" spans="1:8" x14ac:dyDescent="0.35">
      <c r="A7582" s="14">
        <v>57244</v>
      </c>
      <c r="B7582">
        <v>15432.1083984375</v>
      </c>
      <c r="C7582">
        <v>5.965545654296875</v>
      </c>
      <c r="D7582">
        <v>19.55462646484375</v>
      </c>
      <c r="E7582">
        <v>1.2479085236647001</v>
      </c>
      <c r="F7582">
        <v>2.1761493682861328</v>
      </c>
      <c r="G7582">
        <v>4.8057585954666138E-3</v>
      </c>
      <c r="H7582" s="15">
        <v>-999</v>
      </c>
    </row>
    <row r="7583" spans="1:8" x14ac:dyDescent="0.35">
      <c r="A7583" s="14">
        <v>57245</v>
      </c>
      <c r="B7583">
        <v>8692.841796875</v>
      </c>
      <c r="C7583">
        <v>8.69403076171875</v>
      </c>
      <c r="D7583">
        <v>18.437408447265621</v>
      </c>
      <c r="E7583">
        <v>1.286563476274839</v>
      </c>
      <c r="F7583">
        <v>2.5803403854370122</v>
      </c>
      <c r="G7583">
        <v>0.12660022079944611</v>
      </c>
      <c r="H7583" s="15">
        <v>-999</v>
      </c>
    </row>
    <row r="7584" spans="1:8" x14ac:dyDescent="0.35">
      <c r="A7584" s="14">
        <v>57246</v>
      </c>
      <c r="B7584">
        <v>6129.9189453125</v>
      </c>
      <c r="C7584">
        <v>11.92916870117188</v>
      </c>
      <c r="D7584">
        <v>21.3524169921875</v>
      </c>
      <c r="E7584">
        <v>1.579640893192342</v>
      </c>
      <c r="F7584">
        <v>3.3948287963867192</v>
      </c>
      <c r="G7584">
        <v>1.2042539119720459</v>
      </c>
      <c r="H7584" s="15">
        <v>-999</v>
      </c>
    </row>
    <row r="7585" spans="1:8" x14ac:dyDescent="0.35">
      <c r="A7585" s="14">
        <v>57247</v>
      </c>
      <c r="B7585">
        <v>13975.0263671875</v>
      </c>
      <c r="C7585">
        <v>7.571319580078125</v>
      </c>
      <c r="D7585">
        <v>19.642181396484379</v>
      </c>
      <c r="E7585">
        <v>1.300072289460259</v>
      </c>
      <c r="F7585">
        <v>1.746005058288574</v>
      </c>
      <c r="G7585">
        <v>4.8057585954666138E-3</v>
      </c>
      <c r="H7585" s="15">
        <v>-999</v>
      </c>
    </row>
    <row r="7586" spans="1:8" x14ac:dyDescent="0.35">
      <c r="A7586" s="14">
        <v>57248</v>
      </c>
      <c r="B7586">
        <v>14949.5419921875</v>
      </c>
      <c r="C7586">
        <v>5.838165283203125</v>
      </c>
      <c r="D7586">
        <v>20.66143798828125</v>
      </c>
      <c r="E7586">
        <v>1.138785689624934</v>
      </c>
      <c r="F7586">
        <v>1.428834915161133</v>
      </c>
      <c r="G7586">
        <v>0</v>
      </c>
      <c r="H7586" s="15">
        <v>-999</v>
      </c>
    </row>
    <row r="7587" spans="1:8" x14ac:dyDescent="0.35">
      <c r="A7587" s="14">
        <v>57249</v>
      </c>
      <c r="B7587">
        <v>14927.1318359375</v>
      </c>
      <c r="C7587">
        <v>6.675018310546875</v>
      </c>
      <c r="D7587">
        <v>23.46807861328125</v>
      </c>
      <c r="E7587">
        <v>1.242890492195591</v>
      </c>
      <c r="F7587">
        <v>3.237580299377441</v>
      </c>
      <c r="G7587">
        <v>0</v>
      </c>
      <c r="H7587" s="15">
        <v>-999</v>
      </c>
    </row>
    <row r="7588" spans="1:8" x14ac:dyDescent="0.35">
      <c r="A7588" s="14">
        <v>57250</v>
      </c>
      <c r="B7588">
        <v>4686.38671875</v>
      </c>
      <c r="C7588">
        <v>9.267669677734375</v>
      </c>
      <c r="D7588">
        <v>19.244049072265621</v>
      </c>
      <c r="E7588">
        <v>1.448825165582055</v>
      </c>
      <c r="F7588">
        <v>3.2303285598754878</v>
      </c>
      <c r="G7588">
        <v>2.7033112049102779</v>
      </c>
      <c r="H7588" s="15">
        <v>-999</v>
      </c>
    </row>
    <row r="7589" spans="1:8" x14ac:dyDescent="0.35">
      <c r="A7589" s="14">
        <v>57251</v>
      </c>
      <c r="B7589">
        <v>10993.6357421875</v>
      </c>
      <c r="C7589">
        <v>8.0628662109375</v>
      </c>
      <c r="D7589">
        <v>17.179473876953121</v>
      </c>
      <c r="E7589">
        <v>1.2993955981009691</v>
      </c>
      <c r="F7589">
        <v>0.89907455444335938</v>
      </c>
      <c r="G7589">
        <v>2.9032423496246338</v>
      </c>
      <c r="H7589" s="15">
        <v>-999</v>
      </c>
    </row>
    <row r="7590" spans="1:8" x14ac:dyDescent="0.35">
      <c r="A7590" s="14">
        <v>57252</v>
      </c>
      <c r="B7590">
        <v>6693.26171875</v>
      </c>
      <c r="C7590">
        <v>9.9139404296875</v>
      </c>
      <c r="D7590">
        <v>17.67034912109375</v>
      </c>
      <c r="E7590">
        <v>1.350474795101368</v>
      </c>
      <c r="F7590">
        <v>1.1238794326782231</v>
      </c>
      <c r="G7590">
        <v>3.3318583965301509</v>
      </c>
      <c r="H7590" s="15">
        <v>-999</v>
      </c>
    </row>
    <row r="7591" spans="1:8" x14ac:dyDescent="0.35">
      <c r="A7591" s="14">
        <v>57253</v>
      </c>
      <c r="B7591">
        <v>4575.90673828125</v>
      </c>
      <c r="C7591">
        <v>10.91021728515625</v>
      </c>
      <c r="D7591">
        <v>16.250885009765621</v>
      </c>
      <c r="E7591">
        <v>1.409937951025988</v>
      </c>
      <c r="F7591">
        <v>1.657074928283691</v>
      </c>
      <c r="G7591">
        <v>0.75596457719802856</v>
      </c>
      <c r="H7591" s="15">
        <v>-999</v>
      </c>
    </row>
    <row r="7592" spans="1:8" x14ac:dyDescent="0.35">
      <c r="A7592" s="14">
        <v>57254</v>
      </c>
      <c r="B7592">
        <v>6614.05029296875</v>
      </c>
      <c r="C7592">
        <v>12.98773193359375</v>
      </c>
      <c r="D7592">
        <v>20.877166748046879</v>
      </c>
      <c r="E7592">
        <v>1.820858495662498</v>
      </c>
      <c r="F7592">
        <v>4.12725830078125</v>
      </c>
      <c r="G7592">
        <v>25.161161422729489</v>
      </c>
      <c r="H7592" s="15">
        <v>-999</v>
      </c>
    </row>
    <row r="7593" spans="1:8" x14ac:dyDescent="0.35">
      <c r="A7593" s="14">
        <v>57255</v>
      </c>
      <c r="B7593">
        <v>5698.94384765625</v>
      </c>
      <c r="C7593">
        <v>15.19259643554688</v>
      </c>
      <c r="D7593">
        <v>22.081939697265621</v>
      </c>
      <c r="E7593">
        <v>1.8979892499835671</v>
      </c>
      <c r="F7593">
        <v>3.3116245269775391</v>
      </c>
      <c r="G7593">
        <v>11.749570846557621</v>
      </c>
      <c r="H7593" s="15">
        <v>-999</v>
      </c>
    </row>
    <row r="7594" spans="1:8" x14ac:dyDescent="0.35">
      <c r="A7594" s="14">
        <v>57256</v>
      </c>
      <c r="B7594">
        <v>4210.07275390625</v>
      </c>
      <c r="C7594">
        <v>12.7811279296875</v>
      </c>
      <c r="D7594">
        <v>17.995513916015621</v>
      </c>
      <c r="E7594">
        <v>1.5043514698532501</v>
      </c>
      <c r="F7594">
        <v>6.7577433586120614</v>
      </c>
      <c r="G7594">
        <v>0.19158850610256201</v>
      </c>
      <c r="H7594" s="15">
        <v>-999</v>
      </c>
    </row>
    <row r="7595" spans="1:8" x14ac:dyDescent="0.35">
      <c r="A7595" s="14">
        <v>57257</v>
      </c>
      <c r="B7595">
        <v>6472.82373046875</v>
      </c>
      <c r="C7595">
        <v>12.80657958984375</v>
      </c>
      <c r="D7595">
        <v>18.75213623046875</v>
      </c>
      <c r="E7595">
        <v>1.4508377028879149</v>
      </c>
      <c r="F7595">
        <v>5.4688363075256348</v>
      </c>
      <c r="G7595">
        <v>1.1444194316864009</v>
      </c>
      <c r="H7595" s="15">
        <v>-999</v>
      </c>
    </row>
    <row r="7596" spans="1:8" x14ac:dyDescent="0.35">
      <c r="A7596" s="14">
        <v>57258</v>
      </c>
      <c r="B7596">
        <v>8348.8955078125</v>
      </c>
      <c r="C7596">
        <v>8.94122314453125</v>
      </c>
      <c r="D7596">
        <v>16.889739990234379</v>
      </c>
      <c r="E7596">
        <v>1.3985436143468739</v>
      </c>
      <c r="F7596">
        <v>6.3352322578430176</v>
      </c>
      <c r="G7596">
        <v>11.915971755981451</v>
      </c>
      <c r="H7596" s="15">
        <v>-999</v>
      </c>
    </row>
    <row r="7597" spans="1:8" x14ac:dyDescent="0.35">
      <c r="A7597" s="14">
        <v>57259</v>
      </c>
      <c r="B7597">
        <v>8198.2880859375</v>
      </c>
      <c r="C7597">
        <v>8.598724365234375</v>
      </c>
      <c r="D7597">
        <v>15.06277465820312</v>
      </c>
      <c r="E7597">
        <v>1.155567445669337</v>
      </c>
      <c r="F7597">
        <v>5.9516515731811523</v>
      </c>
      <c r="G7597">
        <v>0.96515977382659912</v>
      </c>
      <c r="H7597" s="15">
        <v>-999</v>
      </c>
    </row>
    <row r="7598" spans="1:8" x14ac:dyDescent="0.35">
      <c r="A7598" s="14">
        <v>57260</v>
      </c>
      <c r="B7598">
        <v>7324.35107421875</v>
      </c>
      <c r="C7598">
        <v>6.4410400390625</v>
      </c>
      <c r="D7598">
        <v>13.45989990234375</v>
      </c>
      <c r="E7598">
        <v>1.0589221810048111</v>
      </c>
      <c r="F7598">
        <v>3.4677286148071289</v>
      </c>
      <c r="G7598">
        <v>1.86029052734375</v>
      </c>
      <c r="H7598" s="15">
        <v>-999</v>
      </c>
    </row>
    <row r="7599" spans="1:8" x14ac:dyDescent="0.35">
      <c r="A7599" s="14">
        <v>57261</v>
      </c>
      <c r="B7599">
        <v>8211.31640625</v>
      </c>
      <c r="C7599">
        <v>6.05609130859375</v>
      </c>
      <c r="D7599">
        <v>14.74075317382812</v>
      </c>
      <c r="E7599">
        <v>1.075884278661098</v>
      </c>
      <c r="F7599">
        <v>3.8062715530395508</v>
      </c>
      <c r="G7599">
        <v>18.10214805603027</v>
      </c>
      <c r="H7599" s="15">
        <v>-999</v>
      </c>
    </row>
    <row r="7600" spans="1:8" x14ac:dyDescent="0.35">
      <c r="A7600" s="14">
        <v>57262</v>
      </c>
      <c r="B7600">
        <v>4617.59716796875</v>
      </c>
      <c r="C7600">
        <v>13.03302001953125</v>
      </c>
      <c r="D7600">
        <v>18.563507080078121</v>
      </c>
      <c r="E7600">
        <v>1.605427478318828</v>
      </c>
      <c r="F7600">
        <v>7.3050613403320313</v>
      </c>
      <c r="G7600">
        <v>2.14522385597229</v>
      </c>
      <c r="H7600" s="15">
        <v>-999</v>
      </c>
    </row>
    <row r="7601" spans="1:8" x14ac:dyDescent="0.35">
      <c r="A7601" s="14">
        <v>57263</v>
      </c>
      <c r="B7601">
        <v>4505.5537109375</v>
      </c>
      <c r="C7601">
        <v>12.59808349609375</v>
      </c>
      <c r="D7601">
        <v>18.660430908203121</v>
      </c>
      <c r="E7601">
        <v>1.607556139152136</v>
      </c>
      <c r="F7601">
        <v>5.1993756294250488</v>
      </c>
      <c r="G7601">
        <v>9.7734756469726563</v>
      </c>
      <c r="H7601" s="15">
        <v>-999</v>
      </c>
    </row>
    <row r="7602" spans="1:8" x14ac:dyDescent="0.35">
      <c r="A7602" s="14">
        <v>57264</v>
      </c>
      <c r="B7602">
        <v>5048.57275390625</v>
      </c>
      <c r="C7602">
        <v>11.51593017578125</v>
      </c>
      <c r="D7602">
        <v>17.15966796875</v>
      </c>
      <c r="E7602">
        <v>1.4329975302252109</v>
      </c>
      <c r="F7602">
        <v>4.0631370544433594</v>
      </c>
      <c r="G7602">
        <v>1.513471126556396</v>
      </c>
      <c r="H7602" s="15">
        <v>-999</v>
      </c>
    </row>
    <row r="7603" spans="1:8" x14ac:dyDescent="0.35">
      <c r="A7603" s="14">
        <v>57265</v>
      </c>
      <c r="B7603">
        <v>2175.576416015625</v>
      </c>
      <c r="C7603">
        <v>11.81124877929688</v>
      </c>
      <c r="D7603">
        <v>17.456695556640621</v>
      </c>
      <c r="E7603">
        <v>1.529254946291843</v>
      </c>
      <c r="F7603">
        <v>3.84978199005127</v>
      </c>
      <c r="G7603">
        <v>12.32250499725342</v>
      </c>
      <c r="H7603" s="15">
        <v>-999</v>
      </c>
    </row>
    <row r="7604" spans="1:8" x14ac:dyDescent="0.35">
      <c r="A7604" s="14">
        <v>57266</v>
      </c>
      <c r="B7604">
        <v>5094.43212890625</v>
      </c>
      <c r="C7604">
        <v>14.57275390625</v>
      </c>
      <c r="D7604">
        <v>20.345672607421879</v>
      </c>
      <c r="E7604">
        <v>1.8357909789944791</v>
      </c>
      <c r="F7604">
        <v>2.0353126525878911</v>
      </c>
      <c r="G7604">
        <v>8.8463068008422852E-2</v>
      </c>
      <c r="H7604" s="15">
        <v>-999</v>
      </c>
    </row>
    <row r="7605" spans="1:8" x14ac:dyDescent="0.35">
      <c r="A7605" s="14">
        <v>57267</v>
      </c>
      <c r="B7605">
        <v>9914.8935546875</v>
      </c>
      <c r="C7605">
        <v>13.30850219726562</v>
      </c>
      <c r="D7605">
        <v>21.316986083984379</v>
      </c>
      <c r="E7605">
        <v>1.714243181270485</v>
      </c>
      <c r="F7605">
        <v>3.2864341735839839</v>
      </c>
      <c r="G7605">
        <v>1.4448915608227251E-3</v>
      </c>
      <c r="H7605" s="15">
        <v>-999</v>
      </c>
    </row>
    <row r="7606" spans="1:8" x14ac:dyDescent="0.35">
      <c r="A7606" s="14">
        <v>57268</v>
      </c>
      <c r="B7606">
        <v>10577.251953125</v>
      </c>
      <c r="C7606">
        <v>9.70635986328125</v>
      </c>
      <c r="D7606">
        <v>19.7901611328125</v>
      </c>
      <c r="E7606">
        <v>1.2899993242878589</v>
      </c>
      <c r="F7606">
        <v>4.0715341567993164</v>
      </c>
      <c r="G7606">
        <v>0</v>
      </c>
      <c r="H7606" s="15">
        <v>-999</v>
      </c>
    </row>
    <row r="7607" spans="1:8" x14ac:dyDescent="0.35">
      <c r="A7607" s="14">
        <v>57269</v>
      </c>
      <c r="B7607">
        <v>10441.236328125</v>
      </c>
      <c r="C7607">
        <v>7.969451904296875</v>
      </c>
      <c r="D7607">
        <v>18.672943115234379</v>
      </c>
      <c r="E7607">
        <v>0.97905754462662831</v>
      </c>
      <c r="F7607">
        <v>4.1971044540405273</v>
      </c>
      <c r="G7607">
        <v>0</v>
      </c>
      <c r="H7607" s="15">
        <v>-999</v>
      </c>
    </row>
    <row r="7608" spans="1:8" x14ac:dyDescent="0.35">
      <c r="A7608" s="14">
        <v>57270</v>
      </c>
      <c r="B7608">
        <v>4005.788818359375</v>
      </c>
      <c r="C7608">
        <v>5.81268310546875</v>
      </c>
      <c r="D7608">
        <v>17.110687255859379</v>
      </c>
      <c r="E7608">
        <v>1.238291495026139</v>
      </c>
      <c r="F7608">
        <v>1.9005823135375981</v>
      </c>
      <c r="G7608">
        <v>0.10416391491889949</v>
      </c>
      <c r="H7608" s="15">
        <v>-999</v>
      </c>
    </row>
    <row r="7609" spans="1:8" x14ac:dyDescent="0.35">
      <c r="A7609" s="14">
        <v>57271</v>
      </c>
      <c r="B7609">
        <v>5444.6318359375</v>
      </c>
      <c r="C7609">
        <v>10.16867065429688</v>
      </c>
      <c r="D7609">
        <v>14.91790771484375</v>
      </c>
      <c r="E7609">
        <v>1.2491203033923499</v>
      </c>
      <c r="F7609">
        <v>1.636846542358398</v>
      </c>
      <c r="G7609">
        <v>0.78111529350280762</v>
      </c>
      <c r="H7609" s="15">
        <v>-999</v>
      </c>
    </row>
    <row r="7610" spans="1:8" x14ac:dyDescent="0.35">
      <c r="A7610" s="14">
        <v>57272</v>
      </c>
      <c r="B7610">
        <v>2169.84423828125</v>
      </c>
      <c r="C7610">
        <v>11.50082397460938</v>
      </c>
      <c r="D7610">
        <v>13.69125366210938</v>
      </c>
      <c r="E7610">
        <v>1.3365844329836629</v>
      </c>
      <c r="F7610">
        <v>2.605530738830566</v>
      </c>
      <c r="G7610">
        <v>6.5969996452331543</v>
      </c>
      <c r="H7610" s="15">
        <v>-999</v>
      </c>
    </row>
    <row r="7611" spans="1:8" x14ac:dyDescent="0.35">
      <c r="A7611" s="14">
        <v>57273</v>
      </c>
      <c r="B7611">
        <v>5458.70263671875</v>
      </c>
      <c r="C7611">
        <v>7.435455322265625</v>
      </c>
      <c r="D7611">
        <v>12.84918212890625</v>
      </c>
      <c r="E7611">
        <v>1.120973307513438</v>
      </c>
      <c r="F7611">
        <v>2.3875961303710942</v>
      </c>
      <c r="G7611">
        <v>0.10938875377178189</v>
      </c>
      <c r="H7611" s="15">
        <v>-999</v>
      </c>
    </row>
    <row r="7612" spans="1:8" x14ac:dyDescent="0.35">
      <c r="A7612" s="14">
        <v>57274</v>
      </c>
      <c r="B7612">
        <v>7755.3271484375</v>
      </c>
      <c r="C7612">
        <v>5.619293212890625</v>
      </c>
      <c r="D7612">
        <v>13.21392822265625</v>
      </c>
      <c r="E7612">
        <v>1.0338227035247001</v>
      </c>
      <c r="F7612">
        <v>1.364714622497559</v>
      </c>
      <c r="G7612">
        <v>2.2393969818949699E-2</v>
      </c>
      <c r="H7612" s="15">
        <v>-999</v>
      </c>
    </row>
    <row r="7613" spans="1:8" x14ac:dyDescent="0.35">
      <c r="A7613" s="14">
        <v>57275</v>
      </c>
      <c r="B7613">
        <v>7596.38232421875</v>
      </c>
      <c r="C7613">
        <v>6.58160400390625</v>
      </c>
      <c r="D7613">
        <v>14.79806518554688</v>
      </c>
      <c r="E7613">
        <v>1.037225719267697</v>
      </c>
      <c r="F7613">
        <v>1.9253911972045901</v>
      </c>
      <c r="G7613">
        <v>0</v>
      </c>
      <c r="H7613" s="15">
        <v>-999</v>
      </c>
    </row>
    <row r="7614" spans="1:8" x14ac:dyDescent="0.35">
      <c r="A7614" s="14">
        <v>57276</v>
      </c>
      <c r="B7614">
        <v>8944.02734375</v>
      </c>
      <c r="C7614">
        <v>5.89666748046875</v>
      </c>
      <c r="D7614">
        <v>16.56146240234375</v>
      </c>
      <c r="E7614">
        <v>1.110856978726019</v>
      </c>
      <c r="F7614">
        <v>1.3387603759765621</v>
      </c>
      <c r="G7614">
        <v>0</v>
      </c>
      <c r="H7614" s="15">
        <v>-999</v>
      </c>
    </row>
    <row r="7615" spans="1:8" x14ac:dyDescent="0.35">
      <c r="A7615" s="14">
        <v>57277</v>
      </c>
      <c r="B7615">
        <v>6475.9501953125</v>
      </c>
      <c r="C7615">
        <v>7.322235107421875</v>
      </c>
      <c r="D7615">
        <v>14.56356811523438</v>
      </c>
      <c r="E7615">
        <v>1.1259442521998311</v>
      </c>
      <c r="F7615">
        <v>1.495628356933594</v>
      </c>
      <c r="G7615">
        <v>0.32284241914749151</v>
      </c>
      <c r="H7615" s="15">
        <v>-999</v>
      </c>
    </row>
    <row r="7616" spans="1:8" x14ac:dyDescent="0.35">
      <c r="A7616" s="14">
        <v>57278</v>
      </c>
      <c r="B7616">
        <v>5210.12353515625</v>
      </c>
      <c r="C7616">
        <v>5.0767822265625</v>
      </c>
      <c r="D7616">
        <v>11.937255859375</v>
      </c>
      <c r="E7616">
        <v>1.003489314987059</v>
      </c>
      <c r="F7616">
        <v>2.0650825500488281</v>
      </c>
      <c r="G7616">
        <v>3.866323502734303E-3</v>
      </c>
      <c r="H7616" s="15">
        <v>-999</v>
      </c>
    </row>
    <row r="7617" spans="1:8" x14ac:dyDescent="0.35">
      <c r="A7617" s="14">
        <v>57279</v>
      </c>
      <c r="B7617">
        <v>8488.55859375</v>
      </c>
      <c r="C7617">
        <v>3.42950439453125</v>
      </c>
      <c r="D7617">
        <v>15.71728515625</v>
      </c>
      <c r="E7617">
        <v>0.96887832961239251</v>
      </c>
      <c r="F7617">
        <v>2.3791990280151372</v>
      </c>
      <c r="G7617">
        <v>0</v>
      </c>
      <c r="H7617" s="15">
        <v>-999</v>
      </c>
    </row>
    <row r="7618" spans="1:8" x14ac:dyDescent="0.35">
      <c r="A7618" s="14">
        <v>57280</v>
      </c>
      <c r="B7618">
        <v>8395.275390625</v>
      </c>
      <c r="C7618">
        <v>3.10589599609375</v>
      </c>
      <c r="D7618">
        <v>16.92413330078125</v>
      </c>
      <c r="E7618">
        <v>0.95522262431867644</v>
      </c>
      <c r="F7618">
        <v>2.813923835754395</v>
      </c>
      <c r="G7618">
        <v>0</v>
      </c>
      <c r="H7618" s="15">
        <v>-999</v>
      </c>
    </row>
    <row r="7619" spans="1:8" x14ac:dyDescent="0.35">
      <c r="A7619" s="14">
        <v>57281</v>
      </c>
      <c r="B7619">
        <v>2690.453857421875</v>
      </c>
      <c r="C7619">
        <v>4.65789794921875</v>
      </c>
      <c r="D7619">
        <v>13.39736938476562</v>
      </c>
      <c r="E7619">
        <v>1.028074225598256</v>
      </c>
      <c r="F7619">
        <v>3.0765142440795898</v>
      </c>
      <c r="G7619">
        <v>0.26679414510726929</v>
      </c>
      <c r="H7619" s="15">
        <v>-999</v>
      </c>
    </row>
    <row r="7620" spans="1:8" x14ac:dyDescent="0.35">
      <c r="A7620" s="14">
        <v>57282</v>
      </c>
      <c r="B7620">
        <v>4864.09228515625</v>
      </c>
      <c r="C7620">
        <v>5.203216552734375</v>
      </c>
      <c r="D7620">
        <v>13.71731567382812</v>
      </c>
      <c r="E7620">
        <v>1.046033862617253</v>
      </c>
      <c r="F7620">
        <v>2.0814952850341801</v>
      </c>
      <c r="G7620">
        <v>6.2167763710021973E-2</v>
      </c>
      <c r="H7620" s="15">
        <v>-999</v>
      </c>
    </row>
    <row r="7621" spans="1:8" x14ac:dyDescent="0.35">
      <c r="A7621" s="14">
        <v>57283</v>
      </c>
      <c r="B7621">
        <v>3992.7607421875</v>
      </c>
      <c r="C7621">
        <v>3.733306884765625</v>
      </c>
      <c r="D7621">
        <v>11.9237060546875</v>
      </c>
      <c r="E7621">
        <v>0.99914819132749466</v>
      </c>
      <c r="F7621">
        <v>1.49181079864502</v>
      </c>
      <c r="G7621">
        <v>3.866323502734303E-3</v>
      </c>
      <c r="H7621" s="15">
        <v>-999</v>
      </c>
    </row>
    <row r="7622" spans="1:8" x14ac:dyDescent="0.35">
      <c r="A7622" s="14">
        <v>57284</v>
      </c>
      <c r="B7622">
        <v>8234.2470703125</v>
      </c>
      <c r="C7622">
        <v>2.640777587890625</v>
      </c>
      <c r="D7622">
        <v>13.14306640625</v>
      </c>
      <c r="E7622">
        <v>0.8716518926617195</v>
      </c>
      <c r="F7622">
        <v>2.5318679809570308</v>
      </c>
      <c r="G7622">
        <v>0</v>
      </c>
      <c r="H7622" s="15">
        <v>-999</v>
      </c>
    </row>
    <row r="7623" spans="1:8" x14ac:dyDescent="0.35">
      <c r="A7623" s="14">
        <v>57285</v>
      </c>
      <c r="B7623">
        <v>7935.63818359375</v>
      </c>
      <c r="C7623">
        <v>2.719085693359375</v>
      </c>
      <c r="D7623">
        <v>18.1424560546875</v>
      </c>
      <c r="E7623">
        <v>0.91704284830157579</v>
      </c>
      <c r="F7623">
        <v>2.5994243621826172</v>
      </c>
      <c r="G7623">
        <v>0</v>
      </c>
      <c r="H7623" s="15">
        <v>-999</v>
      </c>
    </row>
    <row r="7624" spans="1:8" x14ac:dyDescent="0.35">
      <c r="A7624" s="14">
        <v>57286</v>
      </c>
      <c r="B7624">
        <v>7592.212890625</v>
      </c>
      <c r="C7624">
        <v>6.0928955078125</v>
      </c>
      <c r="D7624">
        <v>19.625518798828121</v>
      </c>
      <c r="E7624">
        <v>1.1492291055979751</v>
      </c>
      <c r="F7624">
        <v>2.3708028793334961</v>
      </c>
      <c r="G7624">
        <v>0</v>
      </c>
      <c r="H7624" s="15">
        <v>-999</v>
      </c>
    </row>
    <row r="7625" spans="1:8" x14ac:dyDescent="0.35">
      <c r="A7625" s="14">
        <v>57287</v>
      </c>
      <c r="B7625">
        <v>7330.083984375</v>
      </c>
      <c r="C7625">
        <v>6.006103515625</v>
      </c>
      <c r="D7625">
        <v>20.196624755859379</v>
      </c>
      <c r="E7625">
        <v>1.260425070979319</v>
      </c>
      <c r="F7625">
        <v>2.2887430191040039</v>
      </c>
      <c r="G7625">
        <v>6.4742373069748282E-4</v>
      </c>
      <c r="H7625" s="15">
        <v>-999</v>
      </c>
    </row>
    <row r="7626" spans="1:8" x14ac:dyDescent="0.35">
      <c r="A7626" s="14">
        <v>57288</v>
      </c>
      <c r="B7626">
        <v>4137.11474609375</v>
      </c>
      <c r="C7626">
        <v>6.758026123046875</v>
      </c>
      <c r="D7626">
        <v>14.48333740234375</v>
      </c>
      <c r="E7626">
        <v>1.290832872270919</v>
      </c>
      <c r="F7626">
        <v>2.2353086471557622</v>
      </c>
      <c r="G7626">
        <v>1.5642533302307129</v>
      </c>
      <c r="H7626" s="15">
        <v>-999</v>
      </c>
    </row>
    <row r="7627" spans="1:8" x14ac:dyDescent="0.35">
      <c r="A7627" s="14">
        <v>57289</v>
      </c>
      <c r="B7627">
        <v>4427.38427734375</v>
      </c>
      <c r="C7627">
        <v>5.697601318359375</v>
      </c>
      <c r="D7627">
        <v>13.2420654296875</v>
      </c>
      <c r="E7627">
        <v>1.084325443890465</v>
      </c>
      <c r="F7627">
        <v>1.4292173385620119</v>
      </c>
      <c r="G7627">
        <v>3.9634916931390762E-2</v>
      </c>
      <c r="H7627" s="15">
        <v>-999</v>
      </c>
    </row>
    <row r="7628" spans="1:8" x14ac:dyDescent="0.35">
      <c r="A7628" s="14">
        <v>57290</v>
      </c>
      <c r="B7628">
        <v>5882.9033203125</v>
      </c>
      <c r="C7628">
        <v>4.392791748046875</v>
      </c>
      <c r="D7628">
        <v>14.96795654296875</v>
      </c>
      <c r="E7628">
        <v>1.018618666365231</v>
      </c>
      <c r="F7628">
        <v>4.7730474472045898</v>
      </c>
      <c r="G7628">
        <v>1.1136630773544309</v>
      </c>
      <c r="H7628" s="15">
        <v>-999</v>
      </c>
    </row>
    <row r="7629" spans="1:8" x14ac:dyDescent="0.35">
      <c r="A7629" s="14">
        <v>57291</v>
      </c>
      <c r="B7629">
        <v>3409.09423828125</v>
      </c>
      <c r="C7629">
        <v>7.00146484375</v>
      </c>
      <c r="D7629">
        <v>13.45050048828125</v>
      </c>
      <c r="E7629">
        <v>1.139718227713977</v>
      </c>
      <c r="F7629">
        <v>2.629576683044434</v>
      </c>
      <c r="G7629">
        <v>0.28873547911643982</v>
      </c>
      <c r="H7629" s="15">
        <v>-999</v>
      </c>
    </row>
    <row r="7630" spans="1:8" x14ac:dyDescent="0.35">
      <c r="A7630" s="14">
        <v>57292</v>
      </c>
      <c r="B7630">
        <v>4173.07275390625</v>
      </c>
      <c r="C7630">
        <v>4.512603759765625</v>
      </c>
      <c r="D7630">
        <v>12.92733764648438</v>
      </c>
      <c r="E7630">
        <v>1.022594086627495</v>
      </c>
      <c r="F7630">
        <v>1.496009826660156</v>
      </c>
      <c r="G7630">
        <v>3.9634916931390762E-2</v>
      </c>
      <c r="H7630" s="15">
        <v>-999</v>
      </c>
    </row>
    <row r="7631" spans="1:8" x14ac:dyDescent="0.35">
      <c r="A7631" s="14">
        <v>57293</v>
      </c>
      <c r="B7631">
        <v>6837.61474609375</v>
      </c>
      <c r="C7631">
        <v>2.5086669921875</v>
      </c>
      <c r="D7631">
        <v>12.30825805664062</v>
      </c>
      <c r="E7631">
        <v>0.88228377156606685</v>
      </c>
      <c r="F7631">
        <v>2.9990348815917969</v>
      </c>
      <c r="G7631">
        <v>4.8183603212237358E-3</v>
      </c>
      <c r="H7631" s="15">
        <v>-999</v>
      </c>
    </row>
    <row r="7632" spans="1:8" x14ac:dyDescent="0.35">
      <c r="A7632" s="14">
        <v>57294</v>
      </c>
      <c r="B7632">
        <v>1752.939453125</v>
      </c>
      <c r="C7632">
        <v>8.9534912109375</v>
      </c>
      <c r="D7632">
        <v>14.70947265625</v>
      </c>
      <c r="E7632">
        <v>1.3003245941410391</v>
      </c>
      <c r="F7632">
        <v>4.0371837615966797</v>
      </c>
      <c r="G7632">
        <v>7.377192497253418</v>
      </c>
      <c r="H7632" s="15">
        <v>-999</v>
      </c>
    </row>
    <row r="7633" spans="1:8" x14ac:dyDescent="0.35">
      <c r="A7633" s="14">
        <v>57295</v>
      </c>
      <c r="B7633">
        <v>2993.7529296875</v>
      </c>
      <c r="C7633">
        <v>7.376007080078125</v>
      </c>
      <c r="D7633">
        <v>10.59176635742188</v>
      </c>
      <c r="E7633">
        <v>1.0119058602880211</v>
      </c>
      <c r="F7633">
        <v>3.8547439575195308</v>
      </c>
      <c r="G7633">
        <v>1.7868854999542241</v>
      </c>
      <c r="H7633" s="15">
        <v>-999</v>
      </c>
    </row>
    <row r="7634" spans="1:8" x14ac:dyDescent="0.35">
      <c r="A7634" s="14">
        <v>57296</v>
      </c>
      <c r="B7634">
        <v>4179.8466796875</v>
      </c>
      <c r="C7634">
        <v>4.529571533203125</v>
      </c>
      <c r="D7634">
        <v>12.00811767578125</v>
      </c>
      <c r="E7634">
        <v>0.98773293128839812</v>
      </c>
      <c r="F7634">
        <v>2.7551460266113281</v>
      </c>
      <c r="G7634">
        <v>2.4866499900817871</v>
      </c>
      <c r="H7634" s="15">
        <v>-999</v>
      </c>
    </row>
    <row r="7635" spans="1:8" x14ac:dyDescent="0.35">
      <c r="A7635" s="14">
        <v>57297</v>
      </c>
      <c r="B7635">
        <v>1317.795166015625</v>
      </c>
      <c r="C7635">
        <v>8.587432861328125</v>
      </c>
      <c r="D7635">
        <v>14.54483032226562</v>
      </c>
      <c r="E7635">
        <v>1.3767886587234921</v>
      </c>
      <c r="F7635">
        <v>4.5696163177490234</v>
      </c>
      <c r="G7635">
        <v>1.147362947463989</v>
      </c>
      <c r="H7635" s="15">
        <v>-999</v>
      </c>
    </row>
    <row r="7636" spans="1:8" x14ac:dyDescent="0.35">
      <c r="A7636" s="14">
        <v>57298</v>
      </c>
      <c r="B7636">
        <v>1018.145202636719</v>
      </c>
      <c r="C7636">
        <v>14.5133056640625</v>
      </c>
      <c r="D7636">
        <v>14.55523681640625</v>
      </c>
      <c r="E7636">
        <v>1.576770644037514</v>
      </c>
      <c r="F7636">
        <v>5.6898245811462402</v>
      </c>
      <c r="G7636">
        <v>3.5981864929199219</v>
      </c>
      <c r="H7636" s="15">
        <v>-999</v>
      </c>
    </row>
    <row r="7637" spans="1:8" x14ac:dyDescent="0.35">
      <c r="A7637" s="14">
        <v>57299</v>
      </c>
      <c r="B7637">
        <v>2810.315185546875</v>
      </c>
      <c r="C7637">
        <v>6.9835205078125</v>
      </c>
      <c r="D7637">
        <v>14.37075805664062</v>
      </c>
      <c r="E7637">
        <v>1.248069927678644</v>
      </c>
      <c r="F7637">
        <v>5.0073943138122559</v>
      </c>
      <c r="G7637">
        <v>0.2463338524103165</v>
      </c>
      <c r="H7637" s="15">
        <v>-999</v>
      </c>
    </row>
    <row r="7638" spans="1:8" x14ac:dyDescent="0.35">
      <c r="A7638" s="14">
        <v>57300</v>
      </c>
      <c r="B7638">
        <v>2459.072509765625</v>
      </c>
      <c r="C7638">
        <v>2.64453125</v>
      </c>
      <c r="D7638">
        <v>12.01541137695312</v>
      </c>
      <c r="E7638">
        <v>0.91485018228834358</v>
      </c>
      <c r="F7638">
        <v>2.576905250549316</v>
      </c>
      <c r="G7638">
        <v>2.7505373582243919E-3</v>
      </c>
      <c r="H7638" s="15">
        <v>-999</v>
      </c>
    </row>
    <row r="7639" spans="1:8" x14ac:dyDescent="0.35">
      <c r="A7639" s="14">
        <v>57301</v>
      </c>
      <c r="B7639">
        <v>5275.78564453125</v>
      </c>
      <c r="C7639">
        <v>1.385009765625</v>
      </c>
      <c r="D7639">
        <v>10.3770751953125</v>
      </c>
      <c r="E7639">
        <v>0.75747460087126572</v>
      </c>
      <c r="F7639">
        <v>2.6043863296508789</v>
      </c>
      <c r="G7639">
        <v>9.1605344787240028E-3</v>
      </c>
      <c r="H7639" s="15">
        <v>-999</v>
      </c>
    </row>
    <row r="7640" spans="1:8" x14ac:dyDescent="0.35">
      <c r="A7640" s="14">
        <v>57302</v>
      </c>
      <c r="B7640">
        <v>3875.505859375</v>
      </c>
      <c r="C7640">
        <v>0.92083740234375</v>
      </c>
      <c r="D7640">
        <v>10.386474609375</v>
      </c>
      <c r="E7640">
        <v>0.85200912597562062</v>
      </c>
      <c r="F7640">
        <v>3.3448305130004878</v>
      </c>
      <c r="G7640">
        <v>1.8836544752120969</v>
      </c>
      <c r="H7640" s="15">
        <v>-999</v>
      </c>
    </row>
    <row r="7641" spans="1:8" x14ac:dyDescent="0.35">
      <c r="A7641" s="14">
        <v>57303</v>
      </c>
      <c r="B7641">
        <v>4935.48681640625</v>
      </c>
      <c r="C7641">
        <v>3.83990478515625</v>
      </c>
      <c r="D7641">
        <v>10.14468383789062</v>
      </c>
      <c r="E7641">
        <v>0.82601651760413719</v>
      </c>
      <c r="F7641">
        <v>4.0482521057128906</v>
      </c>
      <c r="G7641">
        <v>3.29653000831604</v>
      </c>
      <c r="H7641" s="15">
        <v>-999</v>
      </c>
    </row>
    <row r="7642" spans="1:8" x14ac:dyDescent="0.35">
      <c r="A7642" s="14">
        <v>57304</v>
      </c>
      <c r="B7642">
        <v>2604.988525390625</v>
      </c>
      <c r="C7642">
        <v>5.419281005859375</v>
      </c>
      <c r="D7642">
        <v>13.8892822265625</v>
      </c>
      <c r="E7642">
        <v>1.1522559418185769</v>
      </c>
      <c r="F7642">
        <v>4.7333536148071289</v>
      </c>
      <c r="G7642">
        <v>5.856320858001709</v>
      </c>
      <c r="H7642" s="15">
        <v>-999</v>
      </c>
    </row>
    <row r="7643" spans="1:8" x14ac:dyDescent="0.35">
      <c r="A7643" s="14">
        <v>57305</v>
      </c>
      <c r="B7643">
        <v>1030.652465820312</v>
      </c>
      <c r="C7643">
        <v>8.833648681640625</v>
      </c>
      <c r="D7643">
        <v>12.94921875</v>
      </c>
      <c r="E7643">
        <v>1.3088155626229641</v>
      </c>
      <c r="F7643">
        <v>3.0803308486938481</v>
      </c>
      <c r="G7643">
        <v>13.76475143432617</v>
      </c>
      <c r="H7643" s="15">
        <v>-999</v>
      </c>
    </row>
    <row r="7644" spans="1:8" x14ac:dyDescent="0.35">
      <c r="A7644" s="14">
        <v>57306</v>
      </c>
      <c r="B7644">
        <v>2767.581787109375</v>
      </c>
      <c r="C7644">
        <v>6.944854736328125</v>
      </c>
      <c r="D7644">
        <v>12.86270141601562</v>
      </c>
      <c r="E7644">
        <v>1.0967537303025869</v>
      </c>
      <c r="F7644">
        <v>3.3757457733154301</v>
      </c>
      <c r="G7644">
        <v>6.5281935036182404E-2</v>
      </c>
      <c r="H7644" s="15">
        <v>-999</v>
      </c>
    </row>
    <row r="7645" spans="1:8" x14ac:dyDescent="0.35">
      <c r="A7645" s="14">
        <v>57307</v>
      </c>
      <c r="B7645">
        <v>1962.955444335938</v>
      </c>
      <c r="C7645">
        <v>4.084259033203125</v>
      </c>
      <c r="D7645">
        <v>9.964385986328125</v>
      </c>
      <c r="E7645">
        <v>0.98464085390238054</v>
      </c>
      <c r="F7645">
        <v>2.7074375152587891</v>
      </c>
      <c r="G7645">
        <v>0.71463519334793091</v>
      </c>
      <c r="H7645" s="15">
        <v>-999</v>
      </c>
    </row>
    <row r="7646" spans="1:8" x14ac:dyDescent="0.35">
      <c r="A7646" s="14">
        <v>57308</v>
      </c>
      <c r="B7646">
        <v>2125.026611328125</v>
      </c>
      <c r="C7646">
        <v>7.560943603515625</v>
      </c>
      <c r="D7646">
        <v>13.1295166015625</v>
      </c>
      <c r="E7646">
        <v>1.093105834599631</v>
      </c>
      <c r="F7646">
        <v>4.3688569068908691</v>
      </c>
      <c r="G7646">
        <v>0.93216955661773682</v>
      </c>
      <c r="H7646" s="15">
        <v>-999</v>
      </c>
    </row>
    <row r="7647" spans="1:8" x14ac:dyDescent="0.35">
      <c r="A7647" s="14">
        <v>57309</v>
      </c>
      <c r="B7647">
        <v>2318.36669921875</v>
      </c>
      <c r="C7647">
        <v>8.9949951171875</v>
      </c>
      <c r="D7647">
        <v>12.10711669921875</v>
      </c>
      <c r="E7647">
        <v>1.1720367170672989</v>
      </c>
      <c r="F7647">
        <v>4.8757176399230957</v>
      </c>
      <c r="G7647">
        <v>20.918266296386719</v>
      </c>
      <c r="H7647" s="15">
        <v>-999</v>
      </c>
    </row>
    <row r="7648" spans="1:8" x14ac:dyDescent="0.35">
      <c r="A7648" s="14">
        <v>57310</v>
      </c>
      <c r="B7648">
        <v>1584.093139648438</v>
      </c>
      <c r="C7648">
        <v>3.35589599609375</v>
      </c>
      <c r="D7648">
        <v>8.9774169921875</v>
      </c>
      <c r="E7648">
        <v>0.93499949710363406</v>
      </c>
      <c r="F7648">
        <v>5.1738033294677734</v>
      </c>
      <c r="G7648">
        <v>4.2974152565002441</v>
      </c>
      <c r="H7648" s="15">
        <v>-999</v>
      </c>
    </row>
    <row r="7649" spans="1:8" x14ac:dyDescent="0.35">
      <c r="A7649" s="14">
        <v>57311</v>
      </c>
      <c r="B7649">
        <v>4011.000244140625</v>
      </c>
      <c r="C7649">
        <v>2.169036865234375</v>
      </c>
      <c r="D7649">
        <v>7.780975341796875</v>
      </c>
      <c r="E7649">
        <v>0.7886696189877046</v>
      </c>
      <c r="F7649">
        <v>2.143707275390625</v>
      </c>
      <c r="G7649">
        <v>1.2350888252258301</v>
      </c>
      <c r="H7649" s="15">
        <v>-999</v>
      </c>
    </row>
    <row r="7650" spans="1:8" x14ac:dyDescent="0.35">
      <c r="A7650" s="14">
        <v>57312</v>
      </c>
      <c r="B7650">
        <v>982.70770263671875</v>
      </c>
      <c r="C7650">
        <v>3.60308837890625</v>
      </c>
      <c r="D7650">
        <v>10.93673706054688</v>
      </c>
      <c r="E7650">
        <v>0.99737301923920885</v>
      </c>
      <c r="F7650">
        <v>4.151303768157959</v>
      </c>
      <c r="G7650">
        <v>8.4956483840942383</v>
      </c>
      <c r="H7650" s="15">
        <v>-999</v>
      </c>
    </row>
    <row r="7651" spans="1:8" x14ac:dyDescent="0.35">
      <c r="A7651" s="14">
        <v>57313</v>
      </c>
      <c r="B7651">
        <v>3228.7822265625</v>
      </c>
      <c r="C7651">
        <v>4.09088134765625</v>
      </c>
      <c r="D7651">
        <v>10.72726440429688</v>
      </c>
      <c r="E7651">
        <v>0.90859722258467235</v>
      </c>
      <c r="F7651">
        <v>2.3486652374267578</v>
      </c>
      <c r="G7651">
        <v>2.104463241994381E-2</v>
      </c>
      <c r="H7651" s="15">
        <v>-999</v>
      </c>
    </row>
    <row r="7652" spans="1:8" x14ac:dyDescent="0.35">
      <c r="A7652" s="14">
        <v>57314</v>
      </c>
      <c r="B7652">
        <v>3563.348876953125</v>
      </c>
      <c r="C7652">
        <v>0.8321533203125</v>
      </c>
      <c r="D7652">
        <v>10.07589721679688</v>
      </c>
      <c r="E7652">
        <v>0.76354664805497829</v>
      </c>
      <c r="F7652">
        <v>3.589863777160645</v>
      </c>
      <c r="G7652">
        <v>2.0413129329681401</v>
      </c>
      <c r="H7652" s="15">
        <v>-999</v>
      </c>
    </row>
    <row r="7653" spans="1:8" x14ac:dyDescent="0.35">
      <c r="A7653" s="14">
        <v>57315</v>
      </c>
      <c r="B7653">
        <v>1268.808837890625</v>
      </c>
      <c r="C7653">
        <v>5.44189453125</v>
      </c>
      <c r="D7653">
        <v>12.16964721679688</v>
      </c>
      <c r="E7653">
        <v>0.97575678467938676</v>
      </c>
      <c r="F7653">
        <v>5.4237990379333496</v>
      </c>
      <c r="G7653">
        <v>3.8883743286132808</v>
      </c>
      <c r="H7653" s="15">
        <v>-999</v>
      </c>
    </row>
    <row r="7654" spans="1:8" x14ac:dyDescent="0.35">
      <c r="A7654" s="14">
        <v>57316</v>
      </c>
      <c r="B7654">
        <v>4514.4130859375</v>
      </c>
      <c r="C7654">
        <v>0.909515380859375</v>
      </c>
      <c r="D7654">
        <v>8.814849853515625</v>
      </c>
      <c r="E7654">
        <v>0.68064221878499576</v>
      </c>
      <c r="F7654">
        <v>3.120024681091309</v>
      </c>
      <c r="G7654">
        <v>0</v>
      </c>
      <c r="H7654" s="15">
        <v>-999</v>
      </c>
    </row>
    <row r="7655" spans="1:8" x14ac:dyDescent="0.35">
      <c r="A7655" s="14">
        <v>57317</v>
      </c>
      <c r="B7655">
        <v>1527.290405273438</v>
      </c>
      <c r="C7655">
        <v>4.023895263671875</v>
      </c>
      <c r="D7655">
        <v>11.93411254882812</v>
      </c>
      <c r="E7655">
        <v>0.85918038086041004</v>
      </c>
      <c r="F7655">
        <v>5.3383040428161621</v>
      </c>
      <c r="G7655">
        <v>3.6127860546112061</v>
      </c>
      <c r="H7655" s="15">
        <v>-999</v>
      </c>
    </row>
    <row r="7656" spans="1:8" x14ac:dyDescent="0.35">
      <c r="A7656" s="14">
        <v>57318</v>
      </c>
      <c r="B7656">
        <v>2094.28125</v>
      </c>
      <c r="C7656">
        <v>2.035064697265625</v>
      </c>
      <c r="D7656">
        <v>9.33697509765625</v>
      </c>
      <c r="E7656">
        <v>0.87037548221610794</v>
      </c>
      <c r="F7656">
        <v>5.3650212287902832</v>
      </c>
      <c r="G7656">
        <v>0.93086886405944824</v>
      </c>
      <c r="H7656" s="15">
        <v>-999</v>
      </c>
    </row>
    <row r="7657" spans="1:8" x14ac:dyDescent="0.35">
      <c r="A7657" s="14">
        <v>57319</v>
      </c>
      <c r="B7657">
        <v>621.56427001953125</v>
      </c>
      <c r="C7657">
        <v>7.826995849609375</v>
      </c>
      <c r="D7657">
        <v>10.77520751953125</v>
      </c>
      <c r="E7657">
        <v>1.039260842954935</v>
      </c>
      <c r="F7657">
        <v>7.9584846496582031</v>
      </c>
      <c r="G7657">
        <v>19.698785781860352</v>
      </c>
      <c r="H7657" s="15">
        <v>-999</v>
      </c>
    </row>
    <row r="7658" spans="1:8" x14ac:dyDescent="0.35">
      <c r="A7658" s="14">
        <v>57320</v>
      </c>
      <c r="B7658">
        <v>1938.462890625</v>
      </c>
      <c r="C7658">
        <v>7.577911376953125</v>
      </c>
      <c r="D7658">
        <v>11.79031372070312</v>
      </c>
      <c r="E7658">
        <v>1.0520390093671519</v>
      </c>
      <c r="F7658">
        <v>3.9051246643066411</v>
      </c>
      <c r="G7658">
        <v>6.2288094311952591E-2</v>
      </c>
      <c r="H7658" s="15">
        <v>-999</v>
      </c>
    </row>
    <row r="7659" spans="1:8" x14ac:dyDescent="0.35">
      <c r="A7659" s="14">
        <v>57321</v>
      </c>
      <c r="B7659">
        <v>1756.066528320312</v>
      </c>
      <c r="C7659">
        <v>6.725006103515625</v>
      </c>
      <c r="D7659">
        <v>10.39688110351562</v>
      </c>
      <c r="E7659">
        <v>0.95394433515637156</v>
      </c>
      <c r="F7659">
        <v>3.820775032043457</v>
      </c>
      <c r="G7659">
        <v>5.3467128425836563E-2</v>
      </c>
      <c r="H7659" s="15">
        <v>-999</v>
      </c>
    </row>
    <row r="7660" spans="1:8" x14ac:dyDescent="0.35">
      <c r="A7660" s="14">
        <v>57322</v>
      </c>
      <c r="B7660">
        <v>3424.20654296875</v>
      </c>
      <c r="C7660">
        <v>1.36236572265625</v>
      </c>
      <c r="D7660">
        <v>7.6767578125</v>
      </c>
      <c r="E7660">
        <v>0.84158821570291731</v>
      </c>
      <c r="F7660">
        <v>1.496772766113281</v>
      </c>
      <c r="G7660">
        <v>1.108870856114663E-4</v>
      </c>
      <c r="H7660" s="15">
        <v>-999</v>
      </c>
    </row>
    <row r="7661" spans="1:8" x14ac:dyDescent="0.35">
      <c r="A7661" s="14">
        <v>57323</v>
      </c>
      <c r="B7661">
        <v>4211.63623046875</v>
      </c>
      <c r="C7661">
        <v>-2.114288330078125</v>
      </c>
      <c r="D7661">
        <v>4.928497314453125</v>
      </c>
      <c r="E7661">
        <v>0.57102774786208588</v>
      </c>
      <c r="F7661">
        <v>3.0291872024536128</v>
      </c>
      <c r="G7661">
        <v>0</v>
      </c>
      <c r="H7661" s="15">
        <v>-999</v>
      </c>
    </row>
    <row r="7662" spans="1:8" x14ac:dyDescent="0.35">
      <c r="A7662" s="14">
        <v>57324</v>
      </c>
      <c r="B7662">
        <v>4288.7626953125</v>
      </c>
      <c r="C7662">
        <v>-4.84844970703125</v>
      </c>
      <c r="D7662">
        <v>3.21514892578125</v>
      </c>
      <c r="E7662">
        <v>0.49240548808906992</v>
      </c>
      <c r="F7662">
        <v>2.4944639205932622</v>
      </c>
      <c r="G7662">
        <v>0</v>
      </c>
      <c r="H7662" s="15">
        <v>-999</v>
      </c>
    </row>
    <row r="7663" spans="1:8" x14ac:dyDescent="0.35">
      <c r="A7663" s="14">
        <v>57325</v>
      </c>
      <c r="B7663">
        <v>4154.3115234375</v>
      </c>
      <c r="C7663">
        <v>-3.451171875</v>
      </c>
      <c r="D7663">
        <v>5.629913330078125</v>
      </c>
      <c r="E7663">
        <v>0.55408248610998079</v>
      </c>
      <c r="F7663">
        <v>3.0383472442626949</v>
      </c>
      <c r="G7663">
        <v>0</v>
      </c>
      <c r="H7663" s="15">
        <v>-999</v>
      </c>
    </row>
    <row r="7664" spans="1:8" x14ac:dyDescent="0.35">
      <c r="A7664" s="14">
        <v>57326</v>
      </c>
      <c r="B7664">
        <v>3922.407958984375</v>
      </c>
      <c r="C7664">
        <v>-4.019134521484375</v>
      </c>
      <c r="D7664">
        <v>3.493408203125</v>
      </c>
      <c r="E7664">
        <v>0.48287686510606748</v>
      </c>
      <c r="F7664">
        <v>1.097162246704102</v>
      </c>
      <c r="G7664">
        <v>1.9369446090422571E-4</v>
      </c>
      <c r="H7664" s="15">
        <v>-999</v>
      </c>
    </row>
    <row r="7665" spans="1:8" x14ac:dyDescent="0.35">
      <c r="A7665" s="14">
        <v>57327</v>
      </c>
      <c r="B7665">
        <v>3514.88330078125</v>
      </c>
      <c r="C7665">
        <v>-5.43341064453125</v>
      </c>
      <c r="D7665">
        <v>1.227691650390625</v>
      </c>
      <c r="E7665">
        <v>0.45812757933587261</v>
      </c>
      <c r="F7665">
        <v>1.519673347473145</v>
      </c>
      <c r="G7665">
        <v>0</v>
      </c>
      <c r="H7665" s="15">
        <v>-999</v>
      </c>
    </row>
    <row r="7666" spans="1:8" x14ac:dyDescent="0.35">
      <c r="A7666" s="14">
        <v>57328</v>
      </c>
      <c r="B7666">
        <v>1700.826049804688</v>
      </c>
      <c r="C7666">
        <v>-1.912384033203125</v>
      </c>
      <c r="D7666">
        <v>4.649200439453125</v>
      </c>
      <c r="E7666">
        <v>0.63821506815418994</v>
      </c>
      <c r="F7666">
        <v>5.3073887825012207</v>
      </c>
      <c r="G7666">
        <v>8.440098762512207</v>
      </c>
      <c r="H7666" s="15">
        <v>-999</v>
      </c>
    </row>
    <row r="7667" spans="1:8" x14ac:dyDescent="0.35">
      <c r="A7667" s="14">
        <v>57329</v>
      </c>
      <c r="B7667">
        <v>1230.766235351562</v>
      </c>
      <c r="C7667">
        <v>2.24072265625</v>
      </c>
      <c r="D7667">
        <v>6.355255126953125</v>
      </c>
      <c r="E7667">
        <v>0.78867341924324608</v>
      </c>
      <c r="F7667">
        <v>5.9165377616882324</v>
      </c>
      <c r="G7667">
        <v>3.4375777244567871</v>
      </c>
      <c r="H7667" s="15">
        <v>-999</v>
      </c>
    </row>
    <row r="7668" spans="1:8" x14ac:dyDescent="0.35">
      <c r="A7668" s="14">
        <v>57330</v>
      </c>
      <c r="B7668">
        <v>1846.743286132812</v>
      </c>
      <c r="C7668">
        <v>0.55853271484375</v>
      </c>
      <c r="D7668">
        <v>6.612701416015625</v>
      </c>
      <c r="E7668">
        <v>0.67567984015048477</v>
      </c>
      <c r="F7668">
        <v>3.8658123016357422</v>
      </c>
      <c r="G7668">
        <v>3.0404280871152881E-2</v>
      </c>
      <c r="H7668" s="15">
        <v>-999</v>
      </c>
    </row>
    <row r="7669" spans="1:8" x14ac:dyDescent="0.35">
      <c r="A7669" s="14">
        <v>57331</v>
      </c>
      <c r="B7669">
        <v>677.84637451171875</v>
      </c>
      <c r="C7669">
        <v>-0.57550048828125</v>
      </c>
      <c r="D7669">
        <v>6.715850830078125</v>
      </c>
      <c r="E7669">
        <v>0.7426708167178846</v>
      </c>
      <c r="F7669">
        <v>4.2234396934509277</v>
      </c>
      <c r="G7669">
        <v>8.3196306228637695</v>
      </c>
      <c r="H7669" s="15">
        <v>-999</v>
      </c>
    </row>
    <row r="7670" spans="1:8" x14ac:dyDescent="0.35">
      <c r="A7670" s="14">
        <v>57332</v>
      </c>
      <c r="B7670">
        <v>1361.569946289062</v>
      </c>
      <c r="C7670">
        <v>0.855743408203125</v>
      </c>
      <c r="D7670">
        <v>6.544952392578125</v>
      </c>
      <c r="E7670">
        <v>0.79966427630295311</v>
      </c>
      <c r="F7670">
        <v>4.6520576477050781</v>
      </c>
      <c r="G7670">
        <v>2.77704930305481</v>
      </c>
      <c r="H7670" s="15">
        <v>-999</v>
      </c>
    </row>
    <row r="7671" spans="1:8" x14ac:dyDescent="0.35">
      <c r="A7671" s="14">
        <v>57333</v>
      </c>
      <c r="B7671">
        <v>1416.810546875</v>
      </c>
      <c r="C7671">
        <v>-2.8076171875E-3</v>
      </c>
      <c r="D7671">
        <v>5.423553466796875</v>
      </c>
      <c r="E7671">
        <v>0.69364410254907993</v>
      </c>
      <c r="F7671">
        <v>2.066609382629395</v>
      </c>
      <c r="G7671">
        <v>5.6406602263450623E-2</v>
      </c>
      <c r="H7671" s="15">
        <v>-999</v>
      </c>
    </row>
    <row r="7672" spans="1:8" x14ac:dyDescent="0.35">
      <c r="A7672" s="14">
        <v>57334</v>
      </c>
      <c r="B7672">
        <v>652.831787109375</v>
      </c>
      <c r="C7672">
        <v>2.10394287109375</v>
      </c>
      <c r="D7672">
        <v>9.19940185546875</v>
      </c>
      <c r="E7672">
        <v>0.87421035147188864</v>
      </c>
      <c r="F7672">
        <v>5.5493688583374023</v>
      </c>
      <c r="G7672">
        <v>1.52217710018158</v>
      </c>
      <c r="H7672" s="15">
        <v>-999</v>
      </c>
    </row>
    <row r="7673" spans="1:8" x14ac:dyDescent="0.35">
      <c r="A7673" s="14">
        <v>57335</v>
      </c>
      <c r="B7673">
        <v>1055.14501953125</v>
      </c>
      <c r="C7673">
        <v>8.990264892578125</v>
      </c>
      <c r="D7673">
        <v>9.541259765625</v>
      </c>
      <c r="E7673">
        <v>1.09752050615021</v>
      </c>
      <c r="F7673">
        <v>5.4192190170288086</v>
      </c>
      <c r="G7673">
        <v>0.26990523934364319</v>
      </c>
      <c r="H7673" s="15">
        <v>-999</v>
      </c>
    </row>
    <row r="7674" spans="1:8" x14ac:dyDescent="0.35">
      <c r="A7674" s="14">
        <v>57336</v>
      </c>
      <c r="B7674">
        <v>1276.104614257812</v>
      </c>
      <c r="C7674">
        <v>8.604400634765625</v>
      </c>
      <c r="D7674">
        <v>9.7236328125</v>
      </c>
      <c r="E7674">
        <v>1.079925133540756</v>
      </c>
      <c r="F7674">
        <v>2.9120140075683589</v>
      </c>
      <c r="G7674">
        <v>0.64851891994476318</v>
      </c>
      <c r="H7674" s="15">
        <v>-999</v>
      </c>
    </row>
    <row r="7675" spans="1:8" x14ac:dyDescent="0.35">
      <c r="A7675" s="14">
        <v>57337</v>
      </c>
      <c r="B7675">
        <v>990.0035400390625</v>
      </c>
      <c r="C7675">
        <v>7.51470947265625</v>
      </c>
      <c r="D7675">
        <v>8.025909423828125</v>
      </c>
      <c r="E7675">
        <v>1.000074478708789</v>
      </c>
      <c r="F7675">
        <v>3.7383337020874019</v>
      </c>
      <c r="G7675">
        <v>0.34502607583999628</v>
      </c>
      <c r="H7675" s="15">
        <v>-999</v>
      </c>
    </row>
    <row r="7676" spans="1:8" x14ac:dyDescent="0.35">
      <c r="A7676" s="14">
        <v>57338</v>
      </c>
      <c r="B7676">
        <v>586.64886474609375</v>
      </c>
      <c r="C7676">
        <v>7.24957275390625</v>
      </c>
      <c r="D7676">
        <v>8.056121826171875</v>
      </c>
      <c r="E7676">
        <v>0.96124068516960148</v>
      </c>
      <c r="F7676">
        <v>6.383704662322998</v>
      </c>
      <c r="G7676">
        <v>4.8777923583984384</v>
      </c>
      <c r="H7676" s="15">
        <v>-999</v>
      </c>
    </row>
    <row r="7677" spans="1:8" x14ac:dyDescent="0.35">
      <c r="A7677" s="14">
        <v>57339</v>
      </c>
      <c r="B7677">
        <v>829.49591064453125</v>
      </c>
      <c r="C7677">
        <v>6.47784423828125</v>
      </c>
      <c r="D7677">
        <v>10.030029296875</v>
      </c>
      <c r="E7677">
        <v>1.045161207717147</v>
      </c>
      <c r="F7677">
        <v>8.9485416412353516</v>
      </c>
      <c r="G7677">
        <v>11.02849674224854</v>
      </c>
      <c r="H7677" s="15">
        <v>-999</v>
      </c>
    </row>
    <row r="7678" spans="1:8" x14ac:dyDescent="0.35">
      <c r="A7678" s="14">
        <v>57340</v>
      </c>
      <c r="B7678">
        <v>1935.335815429688</v>
      </c>
      <c r="C7678">
        <v>4.496551513671875</v>
      </c>
      <c r="D7678">
        <v>6.534515380859375</v>
      </c>
      <c r="E7678">
        <v>0.86981363884570695</v>
      </c>
      <c r="F7678">
        <v>8.1031379699707031</v>
      </c>
      <c r="G7678">
        <v>8.9984703063964844</v>
      </c>
      <c r="H7678" s="15">
        <v>-999</v>
      </c>
    </row>
    <row r="7679" spans="1:8" x14ac:dyDescent="0.35">
      <c r="A7679" s="14">
        <v>57341</v>
      </c>
      <c r="B7679">
        <v>2147.956787109375</v>
      </c>
      <c r="C7679">
        <v>1.36614990234375</v>
      </c>
      <c r="D7679">
        <v>3.77166748046875</v>
      </c>
      <c r="E7679">
        <v>0.70930512805591872</v>
      </c>
      <c r="F7679">
        <v>4.171532154083252</v>
      </c>
      <c r="G7679">
        <v>1.859982013702393</v>
      </c>
      <c r="H7679" s="15">
        <v>-999</v>
      </c>
    </row>
    <row r="7680" spans="1:8" x14ac:dyDescent="0.35">
      <c r="A7680" s="14">
        <v>57342</v>
      </c>
      <c r="B7680">
        <v>2614.890625</v>
      </c>
      <c r="C7680">
        <v>2.589813232421875</v>
      </c>
      <c r="D7680">
        <v>5.4027099609375</v>
      </c>
      <c r="E7680">
        <v>0.65868046924043655</v>
      </c>
      <c r="F7680">
        <v>4.5215258598327637</v>
      </c>
      <c r="G7680">
        <v>2.389560461044312</v>
      </c>
      <c r="H7680" s="15">
        <v>-999</v>
      </c>
    </row>
    <row r="7681" spans="1:8" x14ac:dyDescent="0.35">
      <c r="A7681" s="14">
        <v>57343</v>
      </c>
      <c r="B7681">
        <v>733.607666015625</v>
      </c>
      <c r="C7681">
        <v>4.0682373046875</v>
      </c>
      <c r="D7681">
        <v>12.80435180664062</v>
      </c>
      <c r="E7681">
        <v>1.1853500516966531</v>
      </c>
      <c r="F7681">
        <v>8.3760337829589844</v>
      </c>
      <c r="G7681">
        <v>13.15749454498291</v>
      </c>
      <c r="H7681" s="15">
        <v>-999</v>
      </c>
    </row>
    <row r="7682" spans="1:8" x14ac:dyDescent="0.35">
      <c r="A7682" s="14">
        <v>57344</v>
      </c>
      <c r="B7682">
        <v>637.19866943359375</v>
      </c>
      <c r="C7682">
        <v>11.7508544921875</v>
      </c>
      <c r="D7682">
        <v>13.29522705078125</v>
      </c>
      <c r="E7682">
        <v>1.394232833093406</v>
      </c>
      <c r="F7682">
        <v>6.0279860496520996</v>
      </c>
      <c r="G7682">
        <v>24.62490081787109</v>
      </c>
      <c r="H7682" s="15">
        <v>-999</v>
      </c>
    </row>
    <row r="7683" spans="1:8" x14ac:dyDescent="0.35">
      <c r="A7683" s="14">
        <v>57345</v>
      </c>
      <c r="B7683">
        <v>1316.231567382812</v>
      </c>
      <c r="C7683">
        <v>6.108001708984375</v>
      </c>
      <c r="D7683">
        <v>11.48284912109375</v>
      </c>
      <c r="E7683">
        <v>0.95373553049786319</v>
      </c>
      <c r="F7683">
        <v>10.02562141418457</v>
      </c>
      <c r="G7683">
        <v>6.0622014999389648</v>
      </c>
      <c r="H7683" s="15">
        <v>-999</v>
      </c>
    </row>
    <row r="7684" spans="1:8" x14ac:dyDescent="0.35">
      <c r="A7684" s="14">
        <v>57346</v>
      </c>
      <c r="B7684">
        <v>897.242431640625</v>
      </c>
      <c r="C7684">
        <v>4.9588623046875</v>
      </c>
      <c r="D7684">
        <v>8.7950439453125</v>
      </c>
      <c r="E7684">
        <v>0.88526423838939761</v>
      </c>
      <c r="F7684">
        <v>7.1363620758056641</v>
      </c>
      <c r="G7684">
        <v>10.4326639175415</v>
      </c>
      <c r="H7684" s="15">
        <v>-999</v>
      </c>
    </row>
    <row r="7685" spans="1:8" x14ac:dyDescent="0.35">
      <c r="A7685" s="14">
        <v>57347</v>
      </c>
      <c r="B7685">
        <v>1723.756225585938</v>
      </c>
      <c r="C7685">
        <v>2.323760986328125</v>
      </c>
      <c r="D7685">
        <v>5.052520751953125</v>
      </c>
      <c r="E7685">
        <v>0.75503771293326194</v>
      </c>
      <c r="F7685">
        <v>6.0310392379760742</v>
      </c>
      <c r="G7685">
        <v>1.8861005306243901</v>
      </c>
      <c r="H7685" s="15">
        <v>-999</v>
      </c>
    </row>
    <row r="7686" spans="1:8" x14ac:dyDescent="0.35">
      <c r="A7686" s="14">
        <v>57348</v>
      </c>
      <c r="B7686">
        <v>1524.683959960938</v>
      </c>
      <c r="C7686">
        <v>2.128448486328125</v>
      </c>
      <c r="D7686">
        <v>4.7669677734375</v>
      </c>
      <c r="E7686">
        <v>0.72841356460666806</v>
      </c>
      <c r="F7686">
        <v>4.5932798385620117</v>
      </c>
      <c r="G7686">
        <v>0.76304519176483154</v>
      </c>
      <c r="H7686" s="15">
        <v>-999</v>
      </c>
    </row>
    <row r="7687" spans="1:8" x14ac:dyDescent="0.35">
      <c r="A7687" s="14">
        <v>57349</v>
      </c>
      <c r="B7687">
        <v>3497.165771484375</v>
      </c>
      <c r="C7687">
        <v>0.827423095703125</v>
      </c>
      <c r="D7687">
        <v>6.03948974609375</v>
      </c>
      <c r="E7687">
        <v>0.70287967840071985</v>
      </c>
      <c r="F7687">
        <v>3.3223114013671879</v>
      </c>
      <c r="G7687">
        <v>1.0123472213745119</v>
      </c>
      <c r="H7687" s="15">
        <v>-999</v>
      </c>
    </row>
    <row r="7688" spans="1:8" x14ac:dyDescent="0.35">
      <c r="A7688" s="14">
        <v>57350</v>
      </c>
      <c r="B7688">
        <v>3219.402099609375</v>
      </c>
      <c r="C7688">
        <v>0.79345703125</v>
      </c>
      <c r="D7688">
        <v>6.779449462890625</v>
      </c>
      <c r="E7688">
        <v>0.71160211735111734</v>
      </c>
      <c r="F7688">
        <v>5.9356212615966797</v>
      </c>
      <c r="G7688">
        <v>4.5287232398986816</v>
      </c>
      <c r="H7688" s="15">
        <v>-999</v>
      </c>
    </row>
    <row r="7689" spans="1:8" x14ac:dyDescent="0.35">
      <c r="A7689" s="14">
        <v>57351</v>
      </c>
      <c r="B7689">
        <v>1181.25927734375</v>
      </c>
      <c r="C7689">
        <v>4.30975341796875</v>
      </c>
      <c r="D7689">
        <v>8.401092529296875</v>
      </c>
      <c r="E7689">
        <v>0.92716030040984676</v>
      </c>
      <c r="F7689">
        <v>5.0470881462097168</v>
      </c>
      <c r="G7689">
        <v>5.3666505813598633</v>
      </c>
      <c r="H7689" s="15">
        <v>-999</v>
      </c>
    </row>
    <row r="7690" spans="1:8" x14ac:dyDescent="0.35">
      <c r="A7690" s="14">
        <v>57352</v>
      </c>
      <c r="B7690">
        <v>2172.45068359375</v>
      </c>
      <c r="C7690">
        <v>5.248504638671875</v>
      </c>
      <c r="D7690">
        <v>13.46615600585938</v>
      </c>
      <c r="E7690">
        <v>0.99617272319025274</v>
      </c>
      <c r="F7690">
        <v>4.5283956527709961</v>
      </c>
      <c r="G7690">
        <v>4.1364970207214364</v>
      </c>
      <c r="H7690" s="15">
        <v>-999</v>
      </c>
    </row>
    <row r="7691" spans="1:8" x14ac:dyDescent="0.35">
      <c r="A7691" s="14">
        <v>57353</v>
      </c>
      <c r="B7691">
        <v>1174.484252929688</v>
      </c>
      <c r="C7691">
        <v>4.489959716796875</v>
      </c>
      <c r="D7691">
        <v>11.20144653320312</v>
      </c>
      <c r="E7691">
        <v>0.9597786326835519</v>
      </c>
      <c r="F7691">
        <v>2.9047622680664058</v>
      </c>
      <c r="G7691">
        <v>0.26420995593070978</v>
      </c>
      <c r="H7691" s="15">
        <v>-999</v>
      </c>
    </row>
    <row r="7692" spans="1:8" x14ac:dyDescent="0.35">
      <c r="A7692" s="14">
        <v>57354</v>
      </c>
      <c r="B7692">
        <v>3681.645263671875</v>
      </c>
      <c r="C7692">
        <v>2.61151123046875</v>
      </c>
      <c r="D7692">
        <v>11.23583984375</v>
      </c>
      <c r="E7692">
        <v>0.76459249506119331</v>
      </c>
      <c r="F7692">
        <v>2.5788135528564449</v>
      </c>
      <c r="G7692">
        <v>0</v>
      </c>
      <c r="H7692" s="15">
        <v>-999</v>
      </c>
    </row>
    <row r="7693" spans="1:8" x14ac:dyDescent="0.35">
      <c r="A7693" s="14">
        <v>57355</v>
      </c>
      <c r="B7693">
        <v>3164.162841796875</v>
      </c>
      <c r="C7693">
        <v>-1.512359619140625</v>
      </c>
      <c r="D7693">
        <v>4.217742919921875</v>
      </c>
      <c r="E7693">
        <v>0.63299156675173607</v>
      </c>
      <c r="F7693">
        <v>1.7341728210449221</v>
      </c>
      <c r="G7693">
        <v>0.13363838195800781</v>
      </c>
      <c r="H7693" s="15">
        <v>-999</v>
      </c>
    </row>
    <row r="7694" spans="1:8" x14ac:dyDescent="0.35">
      <c r="A7694" s="14">
        <v>57356</v>
      </c>
      <c r="B7694">
        <v>1462.669677734375</v>
      </c>
      <c r="C7694">
        <v>5.001312255859375</v>
      </c>
      <c r="D7694">
        <v>8.303131103515625</v>
      </c>
      <c r="E7694">
        <v>0.91243932154549212</v>
      </c>
      <c r="F7694">
        <v>1.4563159942626951</v>
      </c>
      <c r="G7694">
        <v>0.3082510232925415</v>
      </c>
      <c r="H7694" s="15">
        <v>-999</v>
      </c>
    </row>
    <row r="7695" spans="1:8" x14ac:dyDescent="0.35">
      <c r="A7695" s="14">
        <v>57357</v>
      </c>
      <c r="B7695">
        <v>1219.301879882812</v>
      </c>
      <c r="C7695">
        <v>4.609771728515625</v>
      </c>
      <c r="D7695">
        <v>6.562652587890625</v>
      </c>
      <c r="E7695">
        <v>0.85752299856291159</v>
      </c>
      <c r="F7695">
        <v>3.0593395233154301</v>
      </c>
      <c r="G7695">
        <v>0.56490302085876465</v>
      </c>
      <c r="H7695" s="15">
        <v>-999</v>
      </c>
    </row>
    <row r="7696" spans="1:8" x14ac:dyDescent="0.35">
      <c r="A7696" s="14">
        <v>57358</v>
      </c>
      <c r="B7696">
        <v>1340.725341796875</v>
      </c>
      <c r="C7696">
        <v>5.731536865234375</v>
      </c>
      <c r="D7696">
        <v>9.284881591796875</v>
      </c>
      <c r="E7696">
        <v>0.99865188593310616</v>
      </c>
      <c r="F7696">
        <v>2.0215721130371089</v>
      </c>
      <c r="G7696">
        <v>0.60944420099258423</v>
      </c>
      <c r="H7696" s="15">
        <v>-999</v>
      </c>
    </row>
    <row r="7697" spans="1:8" x14ac:dyDescent="0.35">
      <c r="A7697" s="14">
        <v>57359</v>
      </c>
      <c r="B7697">
        <v>2575.805419921875</v>
      </c>
      <c r="C7697">
        <v>4.368255615234375</v>
      </c>
      <c r="D7697">
        <v>7.76116943359375</v>
      </c>
      <c r="E7697">
        <v>0.8366343871292059</v>
      </c>
      <c r="F7697">
        <v>4.4894652366638184</v>
      </c>
      <c r="G7697">
        <v>0.82206839323043823</v>
      </c>
      <c r="H7697" s="15">
        <v>-999</v>
      </c>
    </row>
    <row r="7698" spans="1:8" x14ac:dyDescent="0.35">
      <c r="A7698" s="14">
        <v>57360</v>
      </c>
      <c r="B7698">
        <v>3174.585693359375</v>
      </c>
      <c r="C7698">
        <v>5.52398681640625</v>
      </c>
      <c r="D7698">
        <v>10.11862182617188</v>
      </c>
      <c r="E7698">
        <v>1.008325459306707</v>
      </c>
      <c r="F7698">
        <v>4.429924488067627</v>
      </c>
      <c r="G7698">
        <v>8.7826595306396484</v>
      </c>
      <c r="H7698" s="15">
        <v>-999</v>
      </c>
    </row>
    <row r="7699" spans="1:8" x14ac:dyDescent="0.35">
      <c r="A7699" s="14">
        <v>57361</v>
      </c>
      <c r="B7699">
        <v>2064.575927734375</v>
      </c>
      <c r="C7699">
        <v>0.705718994140625</v>
      </c>
      <c r="D7699">
        <v>9.40472412109375</v>
      </c>
      <c r="E7699">
        <v>0.85719727806842971</v>
      </c>
      <c r="F7699">
        <v>4.1772570610046387</v>
      </c>
      <c r="G7699">
        <v>8.9506711959838867</v>
      </c>
      <c r="H7699" s="15">
        <v>-999</v>
      </c>
    </row>
    <row r="7700" spans="1:8" x14ac:dyDescent="0.35">
      <c r="A7700" s="14">
        <v>57362</v>
      </c>
      <c r="B7700">
        <v>5003.234375</v>
      </c>
      <c r="C7700">
        <v>-1.404815673828125</v>
      </c>
      <c r="D7700">
        <v>6.08636474609375</v>
      </c>
      <c r="E7700">
        <v>0.63552209941103766</v>
      </c>
      <c r="F7700">
        <v>2.9692649841308589</v>
      </c>
      <c r="G7700">
        <v>4.2059730738401413E-2</v>
      </c>
      <c r="H7700" s="15">
        <v>-999</v>
      </c>
    </row>
    <row r="7701" spans="1:8" x14ac:dyDescent="0.35">
      <c r="A7701" s="14">
        <v>57363</v>
      </c>
      <c r="B7701">
        <v>1947.843017578125</v>
      </c>
      <c r="C7701">
        <v>6.69482421875</v>
      </c>
      <c r="D7701">
        <v>12.39059448242188</v>
      </c>
      <c r="E7701">
        <v>1.0503124955520899</v>
      </c>
      <c r="F7701">
        <v>6.494389533996582</v>
      </c>
      <c r="G7701">
        <v>4.1134176254272461</v>
      </c>
      <c r="H7701" s="15">
        <v>-999</v>
      </c>
    </row>
    <row r="7702" spans="1:8" x14ac:dyDescent="0.35">
      <c r="A7702" s="14">
        <v>57364</v>
      </c>
      <c r="B7702">
        <v>4995.93896484375</v>
      </c>
      <c r="C7702">
        <v>3.783294677734375</v>
      </c>
      <c r="D7702">
        <v>11.99249267578125</v>
      </c>
      <c r="E7702">
        <v>0.91356364873109985</v>
      </c>
      <c r="F7702">
        <v>5.0196080207824707</v>
      </c>
      <c r="G7702">
        <v>8.6217798292636871E-2</v>
      </c>
      <c r="H7702" s="15">
        <v>-999</v>
      </c>
    </row>
    <row r="7703" spans="1:8" x14ac:dyDescent="0.35">
      <c r="A7703" s="14">
        <v>57365</v>
      </c>
      <c r="B7703">
        <v>1293.302612304688</v>
      </c>
      <c r="C7703">
        <v>7.8533935546875</v>
      </c>
      <c r="D7703">
        <v>11.13372802734375</v>
      </c>
      <c r="E7703">
        <v>1.040666265521158</v>
      </c>
      <c r="F7703">
        <v>5.7680673599243164</v>
      </c>
      <c r="G7703">
        <v>3.0204753875732422</v>
      </c>
      <c r="H7703" s="15">
        <v>-999</v>
      </c>
    </row>
    <row r="7704" spans="1:8" x14ac:dyDescent="0.35">
      <c r="A7704" s="14">
        <v>57366</v>
      </c>
      <c r="B7704">
        <v>4178.283203125</v>
      </c>
      <c r="C7704">
        <v>1.9595947265625</v>
      </c>
      <c r="D7704">
        <v>9.44952392578125</v>
      </c>
      <c r="E7704">
        <v>0.82287861866625478</v>
      </c>
      <c r="F7704">
        <v>3.1719322204589839</v>
      </c>
      <c r="G7704">
        <v>1.736550219357014E-2</v>
      </c>
      <c r="H7704" s="15">
        <v>-999</v>
      </c>
    </row>
    <row r="7705" spans="1:8" x14ac:dyDescent="0.35">
      <c r="A7705" s="14">
        <v>57367</v>
      </c>
      <c r="B7705">
        <v>5090.26318359375</v>
      </c>
      <c r="C7705">
        <v>0.724578857421875</v>
      </c>
      <c r="D7705">
        <v>8.556365966796875</v>
      </c>
      <c r="E7705">
        <v>0.71096704323863791</v>
      </c>
      <c r="F7705">
        <v>3.532612800598145</v>
      </c>
      <c r="G7705">
        <v>3.153098002076149E-2</v>
      </c>
      <c r="H7705" s="15">
        <v>-999</v>
      </c>
    </row>
    <row r="7706" spans="1:8" x14ac:dyDescent="0.35">
      <c r="A7706" s="14">
        <v>57368</v>
      </c>
      <c r="B7706">
        <v>2139.097412109375</v>
      </c>
      <c r="C7706">
        <v>2.86248779296875</v>
      </c>
      <c r="D7706">
        <v>7.9383544921875</v>
      </c>
      <c r="E7706">
        <v>0.80052995056552234</v>
      </c>
      <c r="F7706">
        <v>6.1276025772094727</v>
      </c>
      <c r="G7706">
        <v>1.616402387619019</v>
      </c>
      <c r="H7706" s="15">
        <v>-999</v>
      </c>
    </row>
    <row r="7707" spans="1:8" x14ac:dyDescent="0.35">
      <c r="A7707" s="14">
        <v>57369</v>
      </c>
      <c r="B7707">
        <v>3223.572021484375</v>
      </c>
      <c r="C7707">
        <v>4.702239990234375</v>
      </c>
      <c r="D7707">
        <v>8.440704345703125</v>
      </c>
      <c r="E7707">
        <v>0.76859673263534478</v>
      </c>
      <c r="F7707">
        <v>6.9623198509216309</v>
      </c>
      <c r="G7707">
        <v>1.2977262735366819</v>
      </c>
      <c r="H7707" s="15">
        <v>-999</v>
      </c>
    </row>
    <row r="7708" spans="1:8" x14ac:dyDescent="0.35">
      <c r="A7708" s="14">
        <v>57370</v>
      </c>
      <c r="B7708">
        <v>3576.376708984375</v>
      </c>
      <c r="C7708">
        <v>4.45220947265625</v>
      </c>
      <c r="D7708">
        <v>7.85809326171875</v>
      </c>
      <c r="E7708">
        <v>0.73288443255421865</v>
      </c>
      <c r="F7708">
        <v>5.0383100509643546</v>
      </c>
      <c r="G7708">
        <v>0.24403902888298029</v>
      </c>
      <c r="H7708" s="15">
        <v>-999</v>
      </c>
    </row>
    <row r="7709" spans="1:8" x14ac:dyDescent="0.35">
      <c r="A7709" s="14">
        <v>57371</v>
      </c>
      <c r="B7709">
        <v>3364.276611328125</v>
      </c>
      <c r="C7709">
        <v>1.13592529296875</v>
      </c>
      <c r="D7709">
        <v>8.224945068359375</v>
      </c>
      <c r="E7709">
        <v>0.78096240018164798</v>
      </c>
      <c r="F7709">
        <v>3.7898597717285161</v>
      </c>
      <c r="G7709">
        <v>3.8524437695741653E-2</v>
      </c>
      <c r="H7709" s="15">
        <v>-999</v>
      </c>
    </row>
    <row r="7710" spans="1:8" x14ac:dyDescent="0.35">
      <c r="A7710" s="14">
        <v>57372</v>
      </c>
      <c r="B7710">
        <v>6617.6982421875</v>
      </c>
      <c r="C7710">
        <v>-1.6595458984375</v>
      </c>
      <c r="D7710">
        <v>9.690277099609375</v>
      </c>
      <c r="E7710">
        <v>0.61349554409738016</v>
      </c>
      <c r="F7710">
        <v>3.2528467178344731</v>
      </c>
      <c r="G7710">
        <v>6.6231598611921072E-4</v>
      </c>
      <c r="H7710" s="15">
        <v>-999</v>
      </c>
    </row>
    <row r="7711" spans="1:8" x14ac:dyDescent="0.35">
      <c r="A7711" s="14">
        <v>57373</v>
      </c>
      <c r="B7711">
        <v>5699.986328125</v>
      </c>
      <c r="C7711">
        <v>2.346405029296875</v>
      </c>
      <c r="D7711">
        <v>12.97006225585938</v>
      </c>
      <c r="E7711">
        <v>0.8211519386102083</v>
      </c>
      <c r="F7711">
        <v>5.3730363845825204</v>
      </c>
      <c r="G7711">
        <v>7.8587032854557037E-2</v>
      </c>
      <c r="H7711" s="15">
        <v>-999</v>
      </c>
    </row>
    <row r="7712" spans="1:8" x14ac:dyDescent="0.35">
      <c r="A7712" s="14">
        <v>57374</v>
      </c>
      <c r="B7712">
        <v>4585.287109375</v>
      </c>
      <c r="C7712">
        <v>5.304168701171875</v>
      </c>
      <c r="D7712">
        <v>15.04714965820312</v>
      </c>
      <c r="E7712">
        <v>1.029654135244165</v>
      </c>
      <c r="F7712">
        <v>4.9028162956237793</v>
      </c>
      <c r="G7712">
        <v>2.6264225598424669E-3</v>
      </c>
      <c r="H7712" s="15">
        <v>-999</v>
      </c>
    </row>
    <row r="7713" spans="1:8" x14ac:dyDescent="0.35">
      <c r="A7713" s="14">
        <v>57375</v>
      </c>
      <c r="B7713">
        <v>6406.64013671875</v>
      </c>
      <c r="C7713">
        <v>3.04833984375</v>
      </c>
      <c r="D7713">
        <v>14.16546630859375</v>
      </c>
      <c r="E7713">
        <v>0.8553568479250333</v>
      </c>
      <c r="F7713">
        <v>3.3345251083374019</v>
      </c>
      <c r="G7713">
        <v>0</v>
      </c>
      <c r="H7713" s="15">
        <v>-999</v>
      </c>
    </row>
    <row r="7714" spans="1:8" x14ac:dyDescent="0.35">
      <c r="A7714" s="14">
        <v>57376</v>
      </c>
      <c r="B7714">
        <v>5980.8759765625</v>
      </c>
      <c r="C7714">
        <v>1.2774658203125</v>
      </c>
      <c r="D7714">
        <v>13.68917846679688</v>
      </c>
      <c r="E7714">
        <v>0.83007005726914262</v>
      </c>
      <c r="F7714">
        <v>2.7791919708251949</v>
      </c>
      <c r="G7714">
        <v>0</v>
      </c>
      <c r="H7714" s="15">
        <v>-999</v>
      </c>
    </row>
    <row r="7715" spans="1:8" x14ac:dyDescent="0.35">
      <c r="A7715" s="14">
        <v>57377</v>
      </c>
      <c r="B7715">
        <v>4286.6787109375</v>
      </c>
      <c r="C7715">
        <v>5.763641357421875</v>
      </c>
      <c r="D7715">
        <v>13.185791015625</v>
      </c>
      <c r="E7715">
        <v>0.99788356294068203</v>
      </c>
      <c r="F7715">
        <v>3.5494060516357422</v>
      </c>
      <c r="G7715">
        <v>0.27196434140205378</v>
      </c>
      <c r="H7715" s="15">
        <v>-999</v>
      </c>
    </row>
    <row r="7716" spans="1:8" x14ac:dyDescent="0.35">
      <c r="A7716" s="14">
        <v>57378</v>
      </c>
      <c r="B7716">
        <v>4715.56982421875</v>
      </c>
      <c r="C7716">
        <v>1.878448486328125</v>
      </c>
      <c r="D7716">
        <v>7.987335205078125</v>
      </c>
      <c r="E7716">
        <v>0.76503294702968427</v>
      </c>
      <c r="F7716">
        <v>3.8276453018188481</v>
      </c>
      <c r="G7716">
        <v>1.066247344017029</v>
      </c>
      <c r="H7716" s="15">
        <v>-999</v>
      </c>
    </row>
    <row r="7717" spans="1:8" x14ac:dyDescent="0.35">
      <c r="A7717" s="14">
        <v>57379</v>
      </c>
      <c r="B7717">
        <v>3090.161865234375</v>
      </c>
      <c r="C7717">
        <v>3.97955322265625</v>
      </c>
      <c r="D7717">
        <v>9.006591796875</v>
      </c>
      <c r="E7717">
        <v>0.78569138900522228</v>
      </c>
      <c r="F7717">
        <v>7.9630641937255859</v>
      </c>
      <c r="G7717">
        <v>9.7204418182373047</v>
      </c>
      <c r="H7717" s="15">
        <v>-999</v>
      </c>
    </row>
    <row r="7718" spans="1:8" x14ac:dyDescent="0.35">
      <c r="A7718" s="14">
        <v>57380</v>
      </c>
      <c r="B7718">
        <v>3478.404296875</v>
      </c>
      <c r="C7718">
        <v>2.23223876953125</v>
      </c>
      <c r="D7718">
        <v>6.714813232421875</v>
      </c>
      <c r="E7718">
        <v>0.69419524470489946</v>
      </c>
      <c r="F7718">
        <v>5.5753226280212402</v>
      </c>
      <c r="G7718">
        <v>3.4828751087188721</v>
      </c>
      <c r="H7718" s="15">
        <v>-999</v>
      </c>
    </row>
    <row r="7719" spans="1:8" x14ac:dyDescent="0.35">
      <c r="A7719" s="14">
        <v>57381</v>
      </c>
      <c r="B7719">
        <v>782.59393310546875</v>
      </c>
      <c r="C7719">
        <v>3.6993408203125</v>
      </c>
      <c r="D7719">
        <v>10.84710693359375</v>
      </c>
      <c r="E7719">
        <v>0.9807990394432603</v>
      </c>
      <c r="F7719">
        <v>5.3467011451721191</v>
      </c>
      <c r="G7719">
        <v>19.044525146484379</v>
      </c>
      <c r="H7719" s="15">
        <v>-999</v>
      </c>
    </row>
    <row r="7720" spans="1:8" x14ac:dyDescent="0.35">
      <c r="A7720" s="14">
        <v>57382</v>
      </c>
      <c r="B7720">
        <v>1556.994262695312</v>
      </c>
      <c r="C7720">
        <v>6.826904296875</v>
      </c>
      <c r="D7720">
        <v>12.05606079101562</v>
      </c>
      <c r="E7720">
        <v>1.0376122255625591</v>
      </c>
      <c r="F7720">
        <v>6.8657565116882324</v>
      </c>
      <c r="G7720">
        <v>6.8139033317565918</v>
      </c>
      <c r="H7720" s="15">
        <v>-999</v>
      </c>
    </row>
    <row r="7721" spans="1:8" x14ac:dyDescent="0.35">
      <c r="A7721" s="14">
        <v>57383</v>
      </c>
      <c r="B7721">
        <v>3219.924072265625</v>
      </c>
      <c r="C7721">
        <v>1.670867919921875</v>
      </c>
      <c r="D7721">
        <v>5.89044189453125</v>
      </c>
      <c r="E7721">
        <v>0.62100737704915798</v>
      </c>
      <c r="F7721">
        <v>7.0130820274353027</v>
      </c>
      <c r="G7721">
        <v>3.813994990196079E-4</v>
      </c>
      <c r="H7721" s="15">
        <v>-999</v>
      </c>
    </row>
    <row r="7722" spans="1:8" x14ac:dyDescent="0.35">
      <c r="A7722" s="14">
        <v>57384</v>
      </c>
      <c r="B7722">
        <v>4811.4580078125</v>
      </c>
      <c r="C7722">
        <v>1.636932373046875</v>
      </c>
      <c r="D7722">
        <v>9.037872314453125</v>
      </c>
      <c r="E7722">
        <v>0.68234111889160942</v>
      </c>
      <c r="F7722">
        <v>10.523703575134279</v>
      </c>
      <c r="G7722">
        <v>9.2787246704101563</v>
      </c>
      <c r="H7722" s="15">
        <v>-999</v>
      </c>
    </row>
    <row r="7723" spans="1:8" x14ac:dyDescent="0.35">
      <c r="A7723" s="14">
        <v>57385</v>
      </c>
      <c r="B7723">
        <v>5062.12158203125</v>
      </c>
      <c r="C7723">
        <v>3.435150146484375</v>
      </c>
      <c r="D7723">
        <v>6.45843505859375</v>
      </c>
      <c r="E7723">
        <v>0.59549481530848614</v>
      </c>
      <c r="F7723">
        <v>6.5653805732727051</v>
      </c>
      <c r="G7723">
        <v>4.9504096386954188E-4</v>
      </c>
      <c r="H7723" s="15">
        <v>-999</v>
      </c>
    </row>
    <row r="7724" spans="1:8" x14ac:dyDescent="0.35">
      <c r="A7724" s="14">
        <v>57386</v>
      </c>
      <c r="B7724">
        <v>1774.306030273438</v>
      </c>
      <c r="C7724">
        <v>5.060760498046875</v>
      </c>
      <c r="D7724">
        <v>12.19259643554688</v>
      </c>
      <c r="E7724">
        <v>1.0653706634137781</v>
      </c>
      <c r="F7724">
        <v>7.7882585525512704</v>
      </c>
      <c r="G7724">
        <v>5.8615050315856934</v>
      </c>
      <c r="H7724" s="15">
        <v>-999</v>
      </c>
    </row>
    <row r="7725" spans="1:8" x14ac:dyDescent="0.35">
      <c r="A7725" s="14">
        <v>57387</v>
      </c>
      <c r="B7725">
        <v>7020.01123046875</v>
      </c>
      <c r="C7725">
        <v>1.167083740234375</v>
      </c>
      <c r="D7725">
        <v>6.909698486328125</v>
      </c>
      <c r="E7725">
        <v>0.72787965466584315</v>
      </c>
      <c r="F7725">
        <v>5.896690845489502</v>
      </c>
      <c r="G7725">
        <v>1.8308367729187009</v>
      </c>
      <c r="H7725" s="15">
        <v>-999</v>
      </c>
    </row>
    <row r="7726" spans="1:8" x14ac:dyDescent="0.35">
      <c r="A7726" s="14">
        <v>57388</v>
      </c>
      <c r="B7726">
        <v>2032.265502929688</v>
      </c>
      <c r="C7726">
        <v>1.00384521484375</v>
      </c>
      <c r="D7726">
        <v>5.644500732421875</v>
      </c>
      <c r="E7726">
        <v>0.65976809276552462</v>
      </c>
      <c r="F7726">
        <v>6.2825613021850586</v>
      </c>
      <c r="G7726">
        <v>0.95094293355941772</v>
      </c>
      <c r="H7726" s="15">
        <v>-999</v>
      </c>
    </row>
    <row r="7727" spans="1:8" x14ac:dyDescent="0.35">
      <c r="A7727" s="14">
        <v>57389</v>
      </c>
      <c r="B7727">
        <v>3310.600830078125</v>
      </c>
      <c r="C7727">
        <v>4.075775146484375</v>
      </c>
      <c r="D7727">
        <v>7.513153076171875</v>
      </c>
      <c r="E7727">
        <v>0.77036441131378353</v>
      </c>
      <c r="F7727">
        <v>4.8367867469787598</v>
      </c>
      <c r="G7727">
        <v>2.7744863033294682</v>
      </c>
      <c r="H7727" s="15">
        <v>-999</v>
      </c>
    </row>
    <row r="7728" spans="1:8" x14ac:dyDescent="0.35">
      <c r="A7728" s="14">
        <v>57390</v>
      </c>
      <c r="B7728">
        <v>2421.55078125</v>
      </c>
      <c r="C7728">
        <v>2.723785400390625</v>
      </c>
      <c r="D7728">
        <v>8.905517578125</v>
      </c>
      <c r="E7728">
        <v>0.8625534569865384</v>
      </c>
      <c r="F7728">
        <v>5.071897029876709</v>
      </c>
      <c r="G7728">
        <v>2.9660835266113281</v>
      </c>
      <c r="H7728" s="15">
        <v>-999</v>
      </c>
    </row>
    <row r="7729" spans="1:8" x14ac:dyDescent="0.35">
      <c r="A7729" s="14">
        <v>57391</v>
      </c>
      <c r="B7729">
        <v>2550.27001953125</v>
      </c>
      <c r="C7729">
        <v>0.73590087890625</v>
      </c>
      <c r="D7729">
        <v>6.337554931640625</v>
      </c>
      <c r="E7729">
        <v>0.7722970289578649</v>
      </c>
      <c r="F7729">
        <v>4.8150315284729004</v>
      </c>
      <c r="G7729">
        <v>2.7105023860931401</v>
      </c>
      <c r="H7729" s="15">
        <v>-999</v>
      </c>
    </row>
    <row r="7730" spans="1:8" x14ac:dyDescent="0.35">
      <c r="A7730" s="14">
        <v>57392</v>
      </c>
      <c r="B7730">
        <v>5335.71533203125</v>
      </c>
      <c r="C7730">
        <v>0.454742431640625</v>
      </c>
      <c r="D7730">
        <v>6.51470947265625</v>
      </c>
      <c r="E7730">
        <v>0.69348669387493711</v>
      </c>
      <c r="F7730">
        <v>4.4883203506469727</v>
      </c>
      <c r="G7730">
        <v>3.0775752067565918</v>
      </c>
      <c r="H7730" s="15">
        <v>-999</v>
      </c>
    </row>
    <row r="7731" spans="1:8" x14ac:dyDescent="0.35">
      <c r="A7731" s="14">
        <v>57393</v>
      </c>
      <c r="B7731">
        <v>9465.6787109375</v>
      </c>
      <c r="C7731">
        <v>-2.2161865234375</v>
      </c>
      <c r="D7731">
        <v>6.989959716796875</v>
      </c>
      <c r="E7731">
        <v>0.56701925635177153</v>
      </c>
      <c r="F7731">
        <v>2.6933155059814449</v>
      </c>
      <c r="G7731">
        <v>0</v>
      </c>
      <c r="H7731" s="15">
        <v>-999</v>
      </c>
    </row>
    <row r="7732" spans="1:8" x14ac:dyDescent="0.35">
      <c r="A7732" s="14">
        <v>57394</v>
      </c>
      <c r="B7732">
        <v>1631.515869140625</v>
      </c>
      <c r="C7732">
        <v>-3.04644775390625</v>
      </c>
      <c r="D7732">
        <v>4.068695068359375</v>
      </c>
      <c r="E7732">
        <v>0.61348300686558799</v>
      </c>
      <c r="F7732">
        <v>3.3215484619140621</v>
      </c>
      <c r="G7732">
        <v>2.4040408134460449</v>
      </c>
      <c r="H7732" s="15">
        <v>-999</v>
      </c>
    </row>
    <row r="7733" spans="1:8" x14ac:dyDescent="0.35">
      <c r="A7733" s="14">
        <v>57395</v>
      </c>
      <c r="B7733">
        <v>3273.0791015625</v>
      </c>
      <c r="C7733">
        <v>-3.944610595703125</v>
      </c>
      <c r="D7733">
        <v>4.86700439453125</v>
      </c>
      <c r="E7733">
        <v>0.53941945061456165</v>
      </c>
      <c r="F7733">
        <v>2.7727031707763672</v>
      </c>
      <c r="G7733">
        <v>1.2553371489048E-3</v>
      </c>
      <c r="H7733" s="15">
        <v>-999</v>
      </c>
    </row>
    <row r="7734" spans="1:8" x14ac:dyDescent="0.35">
      <c r="A7734" s="14">
        <v>57396</v>
      </c>
      <c r="B7734">
        <v>8854.9130859375</v>
      </c>
      <c r="C7734">
        <v>-3.161529541015625</v>
      </c>
      <c r="D7734">
        <v>8.5198974609375</v>
      </c>
      <c r="E7734">
        <v>0.54076911815535667</v>
      </c>
      <c r="F7734">
        <v>1.966611862182617</v>
      </c>
      <c r="G7734">
        <v>8.3397998241707683E-4</v>
      </c>
      <c r="H7734" s="15">
        <v>-999</v>
      </c>
    </row>
    <row r="7735" spans="1:8" x14ac:dyDescent="0.35">
      <c r="A7735" s="14">
        <v>57397</v>
      </c>
      <c r="B7735">
        <v>2673.257080078125</v>
      </c>
      <c r="C7735">
        <v>0.91046142578125</v>
      </c>
      <c r="D7735">
        <v>4.261505126953125</v>
      </c>
      <c r="E7735">
        <v>0.72527969377154178</v>
      </c>
      <c r="F7735">
        <v>4.917701244354248</v>
      </c>
      <c r="G7735">
        <v>5.1750979423522949</v>
      </c>
      <c r="H7735" s="15">
        <v>-999</v>
      </c>
    </row>
    <row r="7736" spans="1:8" x14ac:dyDescent="0.35">
      <c r="A7736" s="14">
        <v>57398</v>
      </c>
      <c r="B7736">
        <v>2169.323486328125</v>
      </c>
      <c r="C7736">
        <v>1.26708984375</v>
      </c>
      <c r="D7736">
        <v>9.8070068359375</v>
      </c>
      <c r="E7736">
        <v>0.89283782276024981</v>
      </c>
      <c r="F7736">
        <v>5.9123392105102539</v>
      </c>
      <c r="G7736">
        <v>1.26631236076355</v>
      </c>
      <c r="H7736" s="15">
        <v>-999</v>
      </c>
    </row>
    <row r="7737" spans="1:8" x14ac:dyDescent="0.35">
      <c r="A7737" s="14">
        <v>57399</v>
      </c>
      <c r="B7737">
        <v>2335.04248046875</v>
      </c>
      <c r="C7737">
        <v>1.662384033203125</v>
      </c>
      <c r="D7737">
        <v>9.562103271484375</v>
      </c>
      <c r="E7737">
        <v>0.95050848071470884</v>
      </c>
      <c r="F7737">
        <v>5.8695921897888184</v>
      </c>
      <c r="G7737">
        <v>9.9728965759277344</v>
      </c>
      <c r="H7737" s="15">
        <v>-999</v>
      </c>
    </row>
    <row r="7738" spans="1:8" x14ac:dyDescent="0.35">
      <c r="A7738" s="14">
        <v>57400</v>
      </c>
      <c r="B7738">
        <v>6173.1728515625</v>
      </c>
      <c r="C7738">
        <v>1.455780029296875</v>
      </c>
      <c r="D7738">
        <v>8.2874755859375</v>
      </c>
      <c r="E7738">
        <v>0.73213205959652827</v>
      </c>
      <c r="F7738">
        <v>6.9527778625488281</v>
      </c>
      <c r="G7738">
        <v>1.4251230955123899</v>
      </c>
      <c r="H7738" s="15">
        <v>-999</v>
      </c>
    </row>
    <row r="7739" spans="1:8" x14ac:dyDescent="0.35">
      <c r="A7739" s="14">
        <v>57401</v>
      </c>
      <c r="B7739">
        <v>5426.91357421875</v>
      </c>
      <c r="C7739">
        <v>6.441986083984375</v>
      </c>
      <c r="D7739">
        <v>11.87576293945312</v>
      </c>
      <c r="E7739">
        <v>0.90347637081237253</v>
      </c>
      <c r="F7739">
        <v>7.3794875144958496</v>
      </c>
      <c r="G7739">
        <v>11.53229808807373</v>
      </c>
      <c r="H7739" s="15">
        <v>-999</v>
      </c>
    </row>
    <row r="7740" spans="1:8" x14ac:dyDescent="0.35">
      <c r="A7740" s="14">
        <v>57402</v>
      </c>
      <c r="B7740">
        <v>6587.99365234375</v>
      </c>
      <c r="C7740">
        <v>3.715362548828125</v>
      </c>
      <c r="D7740">
        <v>9.33905029296875</v>
      </c>
      <c r="E7740">
        <v>0.79267085796257863</v>
      </c>
      <c r="F7740">
        <v>5.0604467391967773</v>
      </c>
      <c r="G7740">
        <v>5.4785270690917969</v>
      </c>
      <c r="H7740" s="15">
        <v>-999</v>
      </c>
    </row>
    <row r="7741" spans="1:8" x14ac:dyDescent="0.35">
      <c r="A7741" s="14">
        <v>57403</v>
      </c>
      <c r="B7741">
        <v>3773.885498046875</v>
      </c>
      <c r="C7741">
        <v>2.991729736328125</v>
      </c>
      <c r="D7741">
        <v>8.086334228515625</v>
      </c>
      <c r="E7741">
        <v>0.75804812135113253</v>
      </c>
      <c r="F7741">
        <v>3.5749788284301758</v>
      </c>
      <c r="G7741">
        <v>0.95094293355941772</v>
      </c>
      <c r="H7741" s="15">
        <v>-999</v>
      </c>
    </row>
    <row r="7742" spans="1:8" x14ac:dyDescent="0.35">
      <c r="A7742" s="14">
        <v>57404</v>
      </c>
      <c r="B7742">
        <v>6179.9482421875</v>
      </c>
      <c r="C7742">
        <v>2.327545166015625</v>
      </c>
      <c r="D7742">
        <v>9.353668212890625</v>
      </c>
      <c r="E7742">
        <v>0.78803853715162819</v>
      </c>
      <c r="F7742">
        <v>2.306681632995605</v>
      </c>
      <c r="G7742">
        <v>0.25247815251350397</v>
      </c>
      <c r="H7742" s="15">
        <v>-999</v>
      </c>
    </row>
    <row r="7743" spans="1:8" x14ac:dyDescent="0.35">
      <c r="A7743" s="14">
        <v>57405</v>
      </c>
      <c r="B7743">
        <v>8854.9130859375</v>
      </c>
      <c r="C7743">
        <v>0.963287353515625</v>
      </c>
      <c r="D7743">
        <v>10.17697143554688</v>
      </c>
      <c r="E7743">
        <v>0.7580433653693508</v>
      </c>
      <c r="F7743">
        <v>2.371947288513184</v>
      </c>
      <c r="G7743">
        <v>0</v>
      </c>
      <c r="H7743" s="15">
        <v>-999</v>
      </c>
    </row>
    <row r="7744" spans="1:8" x14ac:dyDescent="0.35">
      <c r="A7744" s="14">
        <v>57406</v>
      </c>
      <c r="B7744">
        <v>3712.391845703125</v>
      </c>
      <c r="C7744">
        <v>0.547210693359375</v>
      </c>
      <c r="D7744">
        <v>8.9461669921875</v>
      </c>
      <c r="E7744">
        <v>0.75078138363307378</v>
      </c>
      <c r="F7744">
        <v>3.7841348648071289</v>
      </c>
      <c r="G7744">
        <v>1.1843287944793699</v>
      </c>
      <c r="H7744" s="15">
        <v>-999</v>
      </c>
    </row>
    <row r="7745" spans="1:8" x14ac:dyDescent="0.35">
      <c r="A7745" s="14">
        <v>57407</v>
      </c>
      <c r="B7745">
        <v>7370.732421875</v>
      </c>
      <c r="C7745">
        <v>3.0341796875</v>
      </c>
      <c r="D7745">
        <v>9.61419677734375</v>
      </c>
      <c r="E7745">
        <v>0.7169435587294799</v>
      </c>
      <c r="F7745">
        <v>5.781425952911377</v>
      </c>
      <c r="G7745">
        <v>0.3716161847114563</v>
      </c>
      <c r="H7745" s="15">
        <v>-999</v>
      </c>
    </row>
    <row r="7746" spans="1:8" x14ac:dyDescent="0.35">
      <c r="A7746" s="14">
        <v>57408</v>
      </c>
      <c r="B7746">
        <v>6068.94677734375</v>
      </c>
      <c r="C7746">
        <v>3.910675048828125</v>
      </c>
      <c r="D7746">
        <v>7.143157958984375</v>
      </c>
      <c r="E7746">
        <v>0.8101734242668277</v>
      </c>
      <c r="F7746">
        <v>6.6474399566650391</v>
      </c>
      <c r="G7746">
        <v>4.6731481552124023</v>
      </c>
      <c r="H7746" s="15">
        <v>-999</v>
      </c>
    </row>
    <row r="7747" spans="1:8" x14ac:dyDescent="0.35">
      <c r="A7747" s="14">
        <v>57409</v>
      </c>
      <c r="B7747">
        <v>4893.79638671875</v>
      </c>
      <c r="C7747">
        <v>1.742584228515625</v>
      </c>
      <c r="D7747">
        <v>6.482421875</v>
      </c>
      <c r="E7747">
        <v>0.78034323253070026</v>
      </c>
      <c r="F7747">
        <v>3.1837644577026372</v>
      </c>
      <c r="G7747">
        <v>0.69615459442138672</v>
      </c>
      <c r="H7747" s="15">
        <v>-999</v>
      </c>
    </row>
    <row r="7748" spans="1:8" x14ac:dyDescent="0.35">
      <c r="A7748" s="14">
        <v>57410</v>
      </c>
      <c r="B7748">
        <v>7763.14404296875</v>
      </c>
      <c r="C7748">
        <v>2.468109130859375</v>
      </c>
      <c r="D7748">
        <v>9.4036865234375</v>
      </c>
      <c r="E7748">
        <v>0.74219340545457191</v>
      </c>
      <c r="F7748">
        <v>2.900945663452148</v>
      </c>
      <c r="G7748">
        <v>0.64835661649703979</v>
      </c>
      <c r="H7748" s="15">
        <v>-999</v>
      </c>
    </row>
    <row r="7749" spans="1:8" x14ac:dyDescent="0.35">
      <c r="A7749" s="14">
        <v>57411</v>
      </c>
      <c r="B7749">
        <v>2988.020751953125</v>
      </c>
      <c r="C7749">
        <v>7.969451904296875</v>
      </c>
      <c r="D7749">
        <v>12.66366577148438</v>
      </c>
      <c r="E7749">
        <v>1.10201097974912</v>
      </c>
      <c r="F7749">
        <v>6.6226315498352051</v>
      </c>
      <c r="G7749">
        <v>2.5053811073303218</v>
      </c>
      <c r="H7749" s="15">
        <v>-999</v>
      </c>
    </row>
    <row r="7750" spans="1:8" x14ac:dyDescent="0.35">
      <c r="A7750" s="14">
        <v>57412</v>
      </c>
      <c r="B7750">
        <v>7677.1572265625</v>
      </c>
      <c r="C7750">
        <v>3.9078369140625</v>
      </c>
      <c r="D7750">
        <v>10.22076416015625</v>
      </c>
      <c r="E7750">
        <v>0.82933393013910939</v>
      </c>
      <c r="F7750">
        <v>6.6974391937255859</v>
      </c>
      <c r="G7750">
        <v>5.1330380439758301</v>
      </c>
      <c r="H7750" s="15">
        <v>-999</v>
      </c>
    </row>
    <row r="7751" spans="1:8" x14ac:dyDescent="0.35">
      <c r="A7751" s="14">
        <v>57413</v>
      </c>
      <c r="B7751">
        <v>4364.3271484375</v>
      </c>
      <c r="C7751">
        <v>2.89361572265625</v>
      </c>
      <c r="D7751">
        <v>5.17236328125</v>
      </c>
      <c r="E7751">
        <v>0.72447752743425409</v>
      </c>
      <c r="F7751">
        <v>3.2322368621826172</v>
      </c>
      <c r="G7751">
        <v>1.851592540740967</v>
      </c>
      <c r="H7751" s="15">
        <v>-999</v>
      </c>
    </row>
    <row r="7752" spans="1:8" x14ac:dyDescent="0.35">
      <c r="A7752" s="14">
        <v>57414</v>
      </c>
      <c r="B7752">
        <v>4809.89453125</v>
      </c>
      <c r="C7752">
        <v>1.733154296875</v>
      </c>
      <c r="D7752">
        <v>6.16351318359375</v>
      </c>
      <c r="E7752">
        <v>0.69104489760470555</v>
      </c>
      <c r="F7752">
        <v>6.5649991035461426</v>
      </c>
      <c r="G7752">
        <v>7.4204716682434082</v>
      </c>
      <c r="H7752" s="15">
        <v>-999</v>
      </c>
    </row>
    <row r="7753" spans="1:8" x14ac:dyDescent="0.35">
      <c r="A7753" s="14">
        <v>57415</v>
      </c>
      <c r="B7753">
        <v>6888.68603515625</v>
      </c>
      <c r="C7753">
        <v>1.59539794921875</v>
      </c>
      <c r="D7753">
        <v>8.636627197265625</v>
      </c>
      <c r="E7753">
        <v>0.67921661521053456</v>
      </c>
      <c r="F7753">
        <v>6.239814281463623</v>
      </c>
      <c r="G7753">
        <v>0.1001243740320206</v>
      </c>
      <c r="H7753" s="15">
        <v>-999</v>
      </c>
    </row>
    <row r="7754" spans="1:8" x14ac:dyDescent="0.35">
      <c r="A7754" s="14">
        <v>57416</v>
      </c>
      <c r="B7754">
        <v>3385.64306640625</v>
      </c>
      <c r="C7754">
        <v>3.31817626953125</v>
      </c>
      <c r="D7754">
        <v>8.748138427734375</v>
      </c>
      <c r="E7754">
        <v>0.82404655711619113</v>
      </c>
      <c r="F7754">
        <v>5.1127357482910156</v>
      </c>
      <c r="G7754">
        <v>24.74301910400391</v>
      </c>
      <c r="H7754" s="15">
        <v>-999</v>
      </c>
    </row>
    <row r="7755" spans="1:8" x14ac:dyDescent="0.35">
      <c r="A7755" s="14">
        <v>57417</v>
      </c>
      <c r="B7755">
        <v>11251.07421875</v>
      </c>
      <c r="C7755">
        <v>-0.465118408203125</v>
      </c>
      <c r="D7755">
        <v>8.928436279296875</v>
      </c>
      <c r="E7755">
        <v>0.66080627394470715</v>
      </c>
      <c r="F7755">
        <v>6.1581363677978516</v>
      </c>
      <c r="G7755">
        <v>0.17455568909645081</v>
      </c>
      <c r="H7755" s="15">
        <v>-999</v>
      </c>
    </row>
    <row r="7756" spans="1:8" x14ac:dyDescent="0.35">
      <c r="A7756" s="14">
        <v>57418</v>
      </c>
      <c r="B7756">
        <v>10110.8388671875</v>
      </c>
      <c r="C7756">
        <v>2.154876708984375</v>
      </c>
      <c r="D7756">
        <v>6.62103271484375</v>
      </c>
      <c r="E7756">
        <v>0.6651647404530423</v>
      </c>
      <c r="F7756">
        <v>4.9291515350341797</v>
      </c>
      <c r="G7756">
        <v>1.5303777456283569</v>
      </c>
      <c r="H7756" s="15">
        <v>-999</v>
      </c>
    </row>
    <row r="7757" spans="1:8" x14ac:dyDescent="0.35">
      <c r="A7757" s="14">
        <v>57419</v>
      </c>
      <c r="B7757">
        <v>7146.125</v>
      </c>
      <c r="C7757">
        <v>1.63409423828125</v>
      </c>
      <c r="D7757">
        <v>7.88519287109375</v>
      </c>
      <c r="E7757">
        <v>0.65896487746256971</v>
      </c>
      <c r="F7757">
        <v>4.7894597053527832</v>
      </c>
      <c r="G7757">
        <v>0.25247815251350397</v>
      </c>
      <c r="H7757" s="15">
        <v>-999</v>
      </c>
    </row>
    <row r="7758" spans="1:8" x14ac:dyDescent="0.35">
      <c r="A7758" s="14">
        <v>57420</v>
      </c>
      <c r="B7758">
        <v>4159.52294921875</v>
      </c>
      <c r="C7758">
        <v>2.171875</v>
      </c>
      <c r="D7758">
        <v>11.70797729492188</v>
      </c>
      <c r="E7758">
        <v>0.7142630253365716</v>
      </c>
      <c r="F7758">
        <v>4.2753472328186044</v>
      </c>
      <c r="G7758">
        <v>2.2834181785583501</v>
      </c>
      <c r="H7758" s="15">
        <v>-999</v>
      </c>
    </row>
    <row r="7759" spans="1:8" x14ac:dyDescent="0.35">
      <c r="A7759" s="14">
        <v>57421</v>
      </c>
      <c r="B7759">
        <v>3866.646484375</v>
      </c>
      <c r="C7759">
        <v>8.72515869140625</v>
      </c>
      <c r="D7759">
        <v>13.16912841796875</v>
      </c>
      <c r="E7759">
        <v>1.1378580318811149</v>
      </c>
      <c r="F7759">
        <v>5.9230260848999023</v>
      </c>
      <c r="G7759">
        <v>12.95501804351807</v>
      </c>
      <c r="H7759" s="15">
        <v>-999</v>
      </c>
    </row>
    <row r="7760" spans="1:8" x14ac:dyDescent="0.35">
      <c r="A7760" s="14">
        <v>57422</v>
      </c>
      <c r="B7760">
        <v>5688.00048828125</v>
      </c>
      <c r="C7760">
        <v>9.032745361328125</v>
      </c>
      <c r="D7760">
        <v>14.54483032226562</v>
      </c>
      <c r="E7760">
        <v>1.0939279753517011</v>
      </c>
      <c r="F7760">
        <v>8.0550479888916016</v>
      </c>
      <c r="G7760">
        <v>13.741513252258301</v>
      </c>
      <c r="H7760" s="15">
        <v>-999</v>
      </c>
    </row>
    <row r="7761" spans="1:8" x14ac:dyDescent="0.35">
      <c r="A7761" s="14">
        <v>57423</v>
      </c>
      <c r="B7761">
        <v>4333.58056640625</v>
      </c>
      <c r="C7761">
        <v>8.0694580078125</v>
      </c>
      <c r="D7761">
        <v>12.63967895507812</v>
      </c>
      <c r="E7761">
        <v>1.119898757174006</v>
      </c>
      <c r="F7761">
        <v>7.4413185119628906</v>
      </c>
      <c r="G7761">
        <v>4.8955812454223633</v>
      </c>
      <c r="H7761" s="15">
        <v>-999</v>
      </c>
    </row>
    <row r="7762" spans="1:8" x14ac:dyDescent="0.35">
      <c r="A7762" s="14">
        <v>57424</v>
      </c>
      <c r="B7762">
        <v>7894.46923828125</v>
      </c>
      <c r="C7762">
        <v>6.26556396484375</v>
      </c>
      <c r="D7762">
        <v>11.62667846679688</v>
      </c>
      <c r="E7762">
        <v>0.89030389178744718</v>
      </c>
      <c r="F7762">
        <v>4.998997688293457</v>
      </c>
      <c r="G7762">
        <v>9.1058320999145508</v>
      </c>
      <c r="H7762" s="15">
        <v>-999</v>
      </c>
    </row>
    <row r="7763" spans="1:8" x14ac:dyDescent="0.35">
      <c r="A7763" s="14">
        <v>57425</v>
      </c>
      <c r="B7763">
        <v>8667.8271484375</v>
      </c>
      <c r="C7763">
        <v>3.020050048828125</v>
      </c>
      <c r="D7763">
        <v>10.00189208984375</v>
      </c>
      <c r="E7763">
        <v>0.89050911585203341</v>
      </c>
      <c r="F7763">
        <v>3.7268838882446289</v>
      </c>
      <c r="G7763">
        <v>3.1727173328399658</v>
      </c>
      <c r="H7763" s="15">
        <v>-999</v>
      </c>
    </row>
    <row r="7764" spans="1:8" x14ac:dyDescent="0.35">
      <c r="A7764" s="14">
        <v>57426</v>
      </c>
      <c r="B7764">
        <v>4779.66845703125</v>
      </c>
      <c r="C7764">
        <v>2.939849853515625</v>
      </c>
      <c r="D7764">
        <v>9.311981201171875</v>
      </c>
      <c r="E7764">
        <v>0.81981973299082256</v>
      </c>
      <c r="F7764">
        <v>3.936803817749023</v>
      </c>
      <c r="G7764">
        <v>0.60022640228271484</v>
      </c>
      <c r="H7764" s="15">
        <v>-999</v>
      </c>
    </row>
    <row r="7765" spans="1:8" x14ac:dyDescent="0.35">
      <c r="A7765" s="14">
        <v>57427</v>
      </c>
      <c r="B7765">
        <v>8008.07568359375</v>
      </c>
      <c r="C7765">
        <v>4.3040771484375</v>
      </c>
      <c r="D7765">
        <v>9.996673583984375</v>
      </c>
      <c r="E7765">
        <v>0.78593474803328123</v>
      </c>
      <c r="F7765">
        <v>4.9356398582458496</v>
      </c>
      <c r="G7765">
        <v>0.91928690671920776</v>
      </c>
      <c r="H7765" s="15">
        <v>-999</v>
      </c>
    </row>
    <row r="7766" spans="1:8" x14ac:dyDescent="0.35">
      <c r="A7766" s="14">
        <v>57428</v>
      </c>
      <c r="B7766">
        <v>8238.9365234375</v>
      </c>
      <c r="C7766">
        <v>4.6871337890625</v>
      </c>
      <c r="D7766">
        <v>10.34268188476562</v>
      </c>
      <c r="E7766">
        <v>0.81532591756986261</v>
      </c>
      <c r="F7766">
        <v>5.6459321975708008</v>
      </c>
      <c r="G7766">
        <v>4.1105470657348633</v>
      </c>
      <c r="H7766" s="15">
        <v>-999</v>
      </c>
    </row>
    <row r="7767" spans="1:8" x14ac:dyDescent="0.35">
      <c r="A7767" s="14">
        <v>57429</v>
      </c>
      <c r="B7767">
        <v>5049.09375</v>
      </c>
      <c r="C7767">
        <v>5.491912841796875</v>
      </c>
      <c r="D7767">
        <v>10.80230712890625</v>
      </c>
      <c r="E7767">
        <v>0.90005945937321608</v>
      </c>
      <c r="F7767">
        <v>1.809362411499023</v>
      </c>
      <c r="G7767">
        <v>3.3640630543231957E-2</v>
      </c>
      <c r="H7767" s="15">
        <v>-999</v>
      </c>
    </row>
    <row r="7768" spans="1:8" x14ac:dyDescent="0.35">
      <c r="A7768" s="14">
        <v>57430</v>
      </c>
      <c r="B7768">
        <v>3291.83935546875</v>
      </c>
      <c r="C7768">
        <v>6.873138427734375</v>
      </c>
      <c r="D7768">
        <v>14.28738403320312</v>
      </c>
      <c r="E7768">
        <v>1.1356210815689269</v>
      </c>
      <c r="F7768">
        <v>5.1310563087463379</v>
      </c>
      <c r="G7768">
        <v>0.14054195582866669</v>
      </c>
      <c r="H7768" s="15">
        <v>-999</v>
      </c>
    </row>
    <row r="7769" spans="1:8" x14ac:dyDescent="0.35">
      <c r="A7769" s="14">
        <v>57431</v>
      </c>
      <c r="B7769">
        <v>17567.703125</v>
      </c>
      <c r="C7769">
        <v>9.13275146484375</v>
      </c>
      <c r="D7769">
        <v>22.020477294921879</v>
      </c>
      <c r="E7769">
        <v>1.256545935784853</v>
      </c>
      <c r="F7769">
        <v>6.8718633651733398</v>
      </c>
      <c r="G7769">
        <v>6.2365074157714844</v>
      </c>
      <c r="H7769" s="15">
        <v>-999</v>
      </c>
    </row>
    <row r="7770" spans="1:8" x14ac:dyDescent="0.35">
      <c r="A7770" s="14">
        <v>57432</v>
      </c>
      <c r="B7770">
        <v>7087.2373046875</v>
      </c>
      <c r="C7770">
        <v>8.773284912109375</v>
      </c>
      <c r="D7770">
        <v>13.02841186523438</v>
      </c>
      <c r="E7770">
        <v>0.95894842579184891</v>
      </c>
      <c r="F7770">
        <v>7.5722322463989258</v>
      </c>
      <c r="G7770">
        <v>2.2663486003875728</v>
      </c>
      <c r="H7770" s="15">
        <v>-999</v>
      </c>
    </row>
    <row r="7771" spans="1:8" x14ac:dyDescent="0.35">
      <c r="A7771" s="14">
        <v>57433</v>
      </c>
      <c r="B7771">
        <v>3020.851806640625</v>
      </c>
      <c r="C7771">
        <v>9.113861083984375</v>
      </c>
      <c r="D7771">
        <v>12.55841064453125</v>
      </c>
      <c r="E7771">
        <v>1.1780518761784939</v>
      </c>
      <c r="F7771">
        <v>6.4337038993835449</v>
      </c>
      <c r="G7771">
        <v>18.98502349853516</v>
      </c>
      <c r="H7771" s="15">
        <v>-999</v>
      </c>
    </row>
    <row r="7772" spans="1:8" x14ac:dyDescent="0.35">
      <c r="A7772" s="14">
        <v>57434</v>
      </c>
      <c r="B7772">
        <v>10726.81640625</v>
      </c>
      <c r="C7772">
        <v>5.1881103515625</v>
      </c>
      <c r="D7772">
        <v>10.30206298828125</v>
      </c>
      <c r="E7772">
        <v>0.91491515930252587</v>
      </c>
      <c r="F7772">
        <v>5.4279971122741699</v>
      </c>
      <c r="G7772">
        <v>2.070103645324707</v>
      </c>
      <c r="H7772" s="15">
        <v>-999</v>
      </c>
    </row>
    <row r="7773" spans="1:8" x14ac:dyDescent="0.35">
      <c r="A7773" s="14">
        <v>57435</v>
      </c>
      <c r="B7773">
        <v>10662.716796875</v>
      </c>
      <c r="C7773">
        <v>5.23907470703125</v>
      </c>
      <c r="D7773">
        <v>13.49325561523438</v>
      </c>
      <c r="E7773">
        <v>0.83803183672519044</v>
      </c>
      <c r="F7773">
        <v>7.0168991088867188</v>
      </c>
      <c r="G7773">
        <v>6.4926347732543954</v>
      </c>
      <c r="H7773" s="15">
        <v>-999</v>
      </c>
    </row>
    <row r="7774" spans="1:8" x14ac:dyDescent="0.35">
      <c r="A7774" s="14">
        <v>57436</v>
      </c>
      <c r="B7774">
        <v>10875.3388671875</v>
      </c>
      <c r="C7774">
        <v>7.217498779296875</v>
      </c>
      <c r="D7774">
        <v>13.56307983398438</v>
      </c>
      <c r="E7774">
        <v>0.82480847462583329</v>
      </c>
      <c r="F7774">
        <v>7.5516219139099121</v>
      </c>
      <c r="G7774">
        <v>0.50830131769180298</v>
      </c>
      <c r="H7774" s="15">
        <v>-999</v>
      </c>
    </row>
    <row r="7775" spans="1:8" x14ac:dyDescent="0.35">
      <c r="A7775" s="14">
        <v>57437</v>
      </c>
      <c r="B7775">
        <v>15201.7685546875</v>
      </c>
      <c r="C7775">
        <v>7.807159423828125</v>
      </c>
      <c r="D7775">
        <v>21.96002197265625</v>
      </c>
      <c r="E7775">
        <v>1.225653606950061</v>
      </c>
      <c r="F7775">
        <v>4.448244571685791</v>
      </c>
      <c r="G7775">
        <v>2.6378781795501709</v>
      </c>
      <c r="H7775" s="15">
        <v>-999</v>
      </c>
    </row>
    <row r="7776" spans="1:8" x14ac:dyDescent="0.35">
      <c r="A7776" s="14">
        <v>57438</v>
      </c>
      <c r="B7776">
        <v>13902.5888671875</v>
      </c>
      <c r="C7776">
        <v>2.3350830078125</v>
      </c>
      <c r="D7776">
        <v>13.34109497070312</v>
      </c>
      <c r="E7776">
        <v>0.84124392313986041</v>
      </c>
      <c r="F7776">
        <v>3.341776847839355</v>
      </c>
      <c r="G7776">
        <v>0.1167131140828133</v>
      </c>
      <c r="H7776" s="15">
        <v>-999</v>
      </c>
    </row>
    <row r="7777" spans="1:8" x14ac:dyDescent="0.35">
      <c r="A7777" s="14">
        <v>57439</v>
      </c>
      <c r="B7777">
        <v>19197.279296875</v>
      </c>
      <c r="C7777">
        <v>0.43304443359375</v>
      </c>
      <c r="D7777">
        <v>21.48895263671875</v>
      </c>
      <c r="E7777">
        <v>0.92404081725535092</v>
      </c>
      <c r="F7777">
        <v>5.0440349578857422</v>
      </c>
      <c r="G7777">
        <v>2.8602571487426758</v>
      </c>
      <c r="H7777" s="15">
        <v>-999</v>
      </c>
    </row>
    <row r="7778" spans="1:8" x14ac:dyDescent="0.35">
      <c r="A7778" s="14">
        <v>57440</v>
      </c>
      <c r="B7778">
        <v>12422.576171875</v>
      </c>
      <c r="C7778">
        <v>4.863555908203125</v>
      </c>
      <c r="D7778">
        <v>15.59326171875</v>
      </c>
      <c r="E7778">
        <v>0.90777152795004312</v>
      </c>
      <c r="F7778">
        <v>5.3031902313232422</v>
      </c>
      <c r="G7778">
        <v>3.0030535534024239E-2</v>
      </c>
      <c r="H7778" s="15">
        <v>-999</v>
      </c>
    </row>
    <row r="7779" spans="1:8" x14ac:dyDescent="0.35">
      <c r="A7779" s="14">
        <v>57441</v>
      </c>
      <c r="B7779">
        <v>20218.697265625</v>
      </c>
      <c r="C7779">
        <v>5.504180908203125</v>
      </c>
      <c r="D7779">
        <v>26.229888916015621</v>
      </c>
      <c r="E7779">
        <v>1.146983008862182</v>
      </c>
      <c r="F7779">
        <v>4.6822094917297363</v>
      </c>
      <c r="G7779">
        <v>0</v>
      </c>
      <c r="H7779" s="15">
        <v>-999</v>
      </c>
    </row>
    <row r="7780" spans="1:8" x14ac:dyDescent="0.35">
      <c r="A7780" s="14">
        <v>57442</v>
      </c>
      <c r="B7780">
        <v>20522.515625</v>
      </c>
      <c r="C7780">
        <v>14.1934814453125</v>
      </c>
      <c r="D7780">
        <v>33.087493896484382</v>
      </c>
      <c r="E7780">
        <v>1.370407773558348</v>
      </c>
      <c r="F7780">
        <v>5.7119612693786621</v>
      </c>
      <c r="G7780">
        <v>0</v>
      </c>
      <c r="H7780" s="15">
        <v>-999</v>
      </c>
    </row>
    <row r="7781" spans="1:8" x14ac:dyDescent="0.35">
      <c r="A7781" s="14">
        <v>57443</v>
      </c>
      <c r="B7781">
        <v>17984.607421875</v>
      </c>
      <c r="C7781">
        <v>11.82162475585938</v>
      </c>
      <c r="D7781">
        <v>25.984954833984379</v>
      </c>
      <c r="E7781">
        <v>1.42522615095108</v>
      </c>
      <c r="F7781">
        <v>4.0142831802368164</v>
      </c>
      <c r="G7781">
        <v>5.083282470703125</v>
      </c>
      <c r="H7781" s="15">
        <v>-999</v>
      </c>
    </row>
    <row r="7782" spans="1:8" x14ac:dyDescent="0.35">
      <c r="A7782" s="14">
        <v>57444</v>
      </c>
      <c r="B7782">
        <v>15302.3466796875</v>
      </c>
      <c r="C7782">
        <v>7.5684814453125</v>
      </c>
      <c r="D7782">
        <v>15.46820068359375</v>
      </c>
      <c r="E7782">
        <v>1.001643624022879</v>
      </c>
      <c r="F7782">
        <v>3.349791526794434</v>
      </c>
      <c r="G7782">
        <v>0.28991502523422241</v>
      </c>
      <c r="H7782" s="15">
        <v>-999</v>
      </c>
    </row>
    <row r="7783" spans="1:8" x14ac:dyDescent="0.35">
      <c r="A7783" s="14">
        <v>57445</v>
      </c>
      <c r="B7783">
        <v>19879.962890625</v>
      </c>
      <c r="C7783">
        <v>4.479583740234375</v>
      </c>
      <c r="D7783">
        <v>16.907470703125</v>
      </c>
      <c r="E7783">
        <v>0.808856766989003</v>
      </c>
      <c r="F7783">
        <v>3.7314643859863281</v>
      </c>
      <c r="G7783">
        <v>0</v>
      </c>
      <c r="H7783" s="15">
        <v>-999</v>
      </c>
    </row>
    <row r="7784" spans="1:8" x14ac:dyDescent="0.35">
      <c r="A7784" s="14">
        <v>57446</v>
      </c>
      <c r="B7784">
        <v>12075.50390625</v>
      </c>
      <c r="C7784">
        <v>9.131805419921875</v>
      </c>
      <c r="D7784">
        <v>17.150299072265621</v>
      </c>
      <c r="E7784">
        <v>1.1002973867662309</v>
      </c>
      <c r="F7784">
        <v>2.1162271499633789</v>
      </c>
      <c r="G7784">
        <v>3.7465550005435937E-2</v>
      </c>
      <c r="H7784" s="15">
        <v>-999</v>
      </c>
    </row>
    <row r="7785" spans="1:8" x14ac:dyDescent="0.35">
      <c r="A7785" s="14">
        <v>57447</v>
      </c>
      <c r="B7785">
        <v>8892.9560546875</v>
      </c>
      <c r="C7785">
        <v>7.967559814453125</v>
      </c>
      <c r="D7785">
        <v>15.57763671875</v>
      </c>
      <c r="E7785">
        <v>1.192368513280623</v>
      </c>
      <c r="F7785">
        <v>2.3524818420410161</v>
      </c>
      <c r="G7785">
        <v>6.1548819541931152</v>
      </c>
      <c r="H7785" s="15">
        <v>-999</v>
      </c>
    </row>
    <row r="7786" spans="1:8" x14ac:dyDescent="0.35">
      <c r="A7786" s="14">
        <v>57448</v>
      </c>
      <c r="B7786">
        <v>14773.919921875</v>
      </c>
      <c r="C7786">
        <v>5.6966552734375</v>
      </c>
      <c r="D7786">
        <v>12.8231201171875</v>
      </c>
      <c r="E7786">
        <v>0.81916025670343984</v>
      </c>
      <c r="F7786">
        <v>1.514711380004883</v>
      </c>
      <c r="G7786">
        <v>0.50830131769180298</v>
      </c>
      <c r="H7786" s="15">
        <v>-999</v>
      </c>
    </row>
    <row r="7787" spans="1:8" x14ac:dyDescent="0.35">
      <c r="A7787" s="14">
        <v>57449</v>
      </c>
      <c r="B7787">
        <v>12595.5927734375</v>
      </c>
      <c r="C7787">
        <v>4.89093017578125</v>
      </c>
      <c r="D7787">
        <v>14.99609375</v>
      </c>
      <c r="E7787">
        <v>0.77169779155824036</v>
      </c>
      <c r="F7787">
        <v>4.0577936172485352</v>
      </c>
      <c r="G7787">
        <v>0.1167131140828133</v>
      </c>
      <c r="H7787" s="15">
        <v>-999</v>
      </c>
    </row>
    <row r="7788" spans="1:8" x14ac:dyDescent="0.35">
      <c r="A7788" s="14">
        <v>57450</v>
      </c>
      <c r="B7788">
        <v>11913.431640625</v>
      </c>
      <c r="C7788">
        <v>5.640045166015625</v>
      </c>
      <c r="D7788">
        <v>13.27749633789062</v>
      </c>
      <c r="E7788">
        <v>0.80895151316265712</v>
      </c>
      <c r="F7788">
        <v>5.0497598648071289</v>
      </c>
      <c r="G7788">
        <v>0.56257796287536621</v>
      </c>
      <c r="H7788" s="15">
        <v>-999</v>
      </c>
    </row>
    <row r="7789" spans="1:8" x14ac:dyDescent="0.35">
      <c r="A7789" s="14">
        <v>57451</v>
      </c>
      <c r="B7789">
        <v>7442.126953125</v>
      </c>
      <c r="C7789">
        <v>3.766326904296875</v>
      </c>
      <c r="D7789">
        <v>13.78192138671875</v>
      </c>
      <c r="E7789">
        <v>0.96142068830465699</v>
      </c>
      <c r="F7789">
        <v>3.0669727325439449</v>
      </c>
      <c r="G7789">
        <v>0.32489904761314392</v>
      </c>
      <c r="H7789" s="15">
        <v>-999</v>
      </c>
    </row>
    <row r="7790" spans="1:8" x14ac:dyDescent="0.35">
      <c r="A7790" s="14">
        <v>57452</v>
      </c>
      <c r="B7790">
        <v>21739.357421875</v>
      </c>
      <c r="C7790">
        <v>5.7938232421875</v>
      </c>
      <c r="D7790">
        <v>23.99542236328125</v>
      </c>
      <c r="E7790">
        <v>1.2492830658775329</v>
      </c>
      <c r="F7790">
        <v>3.0135383605957031</v>
      </c>
      <c r="G7790">
        <v>0.48122429847717291</v>
      </c>
      <c r="H7790" s="15">
        <v>-999</v>
      </c>
    </row>
    <row r="7791" spans="1:8" x14ac:dyDescent="0.35">
      <c r="A7791" s="14">
        <v>57453</v>
      </c>
      <c r="B7791">
        <v>6379.01953125</v>
      </c>
      <c r="C7791">
        <v>7.392059326171875</v>
      </c>
      <c r="D7791">
        <v>12.61050415039062</v>
      </c>
      <c r="E7791">
        <v>1.0267580831023</v>
      </c>
      <c r="F7791">
        <v>4.9947991371154794</v>
      </c>
      <c r="G7791">
        <v>0.41375654935836792</v>
      </c>
      <c r="H7791" s="15">
        <v>-999</v>
      </c>
    </row>
    <row r="7792" spans="1:8" x14ac:dyDescent="0.35">
      <c r="A7792" s="14">
        <v>57454</v>
      </c>
      <c r="B7792">
        <v>9753.8642578125</v>
      </c>
      <c r="C7792">
        <v>6.86749267578125</v>
      </c>
      <c r="D7792">
        <v>14.97940063476562</v>
      </c>
      <c r="E7792">
        <v>1.009798967360785</v>
      </c>
      <c r="F7792">
        <v>4.3829784393310547</v>
      </c>
      <c r="G7792">
        <v>0.30302825570106512</v>
      </c>
      <c r="H7792" s="15">
        <v>-999</v>
      </c>
    </row>
    <row r="7793" spans="1:8" x14ac:dyDescent="0.35">
      <c r="A7793" s="14">
        <v>57455</v>
      </c>
      <c r="B7793">
        <v>7857.46875</v>
      </c>
      <c r="C7793">
        <v>3.552154541015625</v>
      </c>
      <c r="D7793">
        <v>12.17486572265625</v>
      </c>
      <c r="E7793">
        <v>0.88994869043726288</v>
      </c>
      <c r="F7793">
        <v>4.8867859840393066</v>
      </c>
      <c r="G7793">
        <v>1.1065686941146851</v>
      </c>
      <c r="H7793" s="15">
        <v>-999</v>
      </c>
    </row>
    <row r="7794" spans="1:8" x14ac:dyDescent="0.35">
      <c r="A7794" s="14">
        <v>57456</v>
      </c>
      <c r="B7794">
        <v>19650.6640625</v>
      </c>
      <c r="C7794">
        <v>2.132232666015625</v>
      </c>
      <c r="D7794">
        <v>14.17379760742188</v>
      </c>
      <c r="E7794">
        <v>0.72933740982851636</v>
      </c>
      <c r="F7794">
        <v>2.0635566711425781</v>
      </c>
      <c r="G7794">
        <v>0</v>
      </c>
      <c r="H7794" s="15">
        <v>-999</v>
      </c>
    </row>
    <row r="7795" spans="1:8" x14ac:dyDescent="0.35">
      <c r="A7795" s="14">
        <v>57457</v>
      </c>
      <c r="B7795">
        <v>24223.06640625</v>
      </c>
      <c r="C7795">
        <v>0.30096435546875</v>
      </c>
      <c r="D7795">
        <v>15.58493041992188</v>
      </c>
      <c r="E7795">
        <v>0.73315267048671517</v>
      </c>
      <c r="F7795">
        <v>2.2910327911376949</v>
      </c>
      <c r="G7795">
        <v>0</v>
      </c>
      <c r="H7795" s="15">
        <v>-999</v>
      </c>
    </row>
    <row r="7796" spans="1:8" x14ac:dyDescent="0.35">
      <c r="A7796" s="14">
        <v>57458</v>
      </c>
      <c r="B7796">
        <v>24290.294921875</v>
      </c>
      <c r="C7796">
        <v>1.9246826171875</v>
      </c>
      <c r="D7796">
        <v>19.713043212890621</v>
      </c>
      <c r="E7796">
        <v>0.87478479380805807</v>
      </c>
      <c r="F7796">
        <v>1.6784486770629881</v>
      </c>
      <c r="G7796">
        <v>0</v>
      </c>
      <c r="H7796" s="15">
        <v>-999</v>
      </c>
    </row>
    <row r="7797" spans="1:8" x14ac:dyDescent="0.35">
      <c r="A7797" s="14">
        <v>57459</v>
      </c>
      <c r="B7797">
        <v>24360.64453125</v>
      </c>
      <c r="C7797">
        <v>4.8267822265625</v>
      </c>
      <c r="D7797">
        <v>21.580657958984379</v>
      </c>
      <c r="E7797">
        <v>0.99335412174010185</v>
      </c>
      <c r="F7797">
        <v>1.5692911148071289</v>
      </c>
      <c r="G7797">
        <v>0</v>
      </c>
      <c r="H7797" s="15">
        <v>-999</v>
      </c>
    </row>
    <row r="7798" spans="1:8" x14ac:dyDescent="0.35">
      <c r="A7798" s="14">
        <v>57460</v>
      </c>
      <c r="B7798">
        <v>20324.486328125</v>
      </c>
      <c r="C7798">
        <v>7.55999755859375</v>
      </c>
      <c r="D7798">
        <v>25.578521728515621</v>
      </c>
      <c r="E7798">
        <v>1.0624998277149069</v>
      </c>
      <c r="F7798">
        <v>3.7665777206420898</v>
      </c>
      <c r="G7798">
        <v>0</v>
      </c>
      <c r="H7798" s="15">
        <v>-999</v>
      </c>
    </row>
    <row r="7799" spans="1:8" x14ac:dyDescent="0.35">
      <c r="A7799" s="14">
        <v>57461</v>
      </c>
      <c r="B7799">
        <v>21507.455078125</v>
      </c>
      <c r="C7799">
        <v>13.0802001953125</v>
      </c>
      <c r="D7799">
        <v>23.47222900390625</v>
      </c>
      <c r="E7799">
        <v>1.419468049324804</v>
      </c>
      <c r="F7799">
        <v>3.05475902557373</v>
      </c>
      <c r="G7799">
        <v>0.91417831182479858</v>
      </c>
      <c r="H7799" s="15">
        <v>-999</v>
      </c>
    </row>
    <row r="7800" spans="1:8" x14ac:dyDescent="0.35">
      <c r="A7800" s="14">
        <v>57462</v>
      </c>
      <c r="B7800">
        <v>10035.275390625</v>
      </c>
      <c r="C7800">
        <v>6.7957763671875</v>
      </c>
      <c r="D7800">
        <v>16.9908447265625</v>
      </c>
      <c r="E7800">
        <v>1.274674443149991</v>
      </c>
      <c r="F7800">
        <v>2.4269084930419922</v>
      </c>
      <c r="G7800">
        <v>3.6502301692962651</v>
      </c>
      <c r="H7800" s="15">
        <v>-999</v>
      </c>
    </row>
    <row r="7801" spans="1:8" x14ac:dyDescent="0.35">
      <c r="A7801" s="14">
        <v>57463</v>
      </c>
      <c r="B7801">
        <v>23240.212890625</v>
      </c>
      <c r="C7801">
        <v>2.076568603515625</v>
      </c>
      <c r="D7801">
        <v>16.720916748046879</v>
      </c>
      <c r="E7801">
        <v>0.85843523033526337</v>
      </c>
      <c r="F7801">
        <v>1.902490615844727</v>
      </c>
      <c r="G7801">
        <v>0</v>
      </c>
      <c r="H7801" s="15">
        <v>-999</v>
      </c>
    </row>
    <row r="7802" spans="1:8" x14ac:dyDescent="0.35">
      <c r="A7802" s="14">
        <v>57464</v>
      </c>
      <c r="B7802">
        <v>25222.595703125</v>
      </c>
      <c r="C7802">
        <v>4.729583740234375</v>
      </c>
      <c r="D7802">
        <v>21.719268798828121</v>
      </c>
      <c r="E7802">
        <v>0.85945109771108175</v>
      </c>
      <c r="F7802">
        <v>2.8173589706420898</v>
      </c>
      <c r="G7802">
        <v>0</v>
      </c>
      <c r="H7802" s="15">
        <v>-999</v>
      </c>
    </row>
    <row r="7803" spans="1:8" x14ac:dyDescent="0.35">
      <c r="A7803" s="14">
        <v>57465</v>
      </c>
      <c r="B7803">
        <v>22229.22265625</v>
      </c>
      <c r="C7803">
        <v>8.75628662109375</v>
      </c>
      <c r="D7803">
        <v>27.010467529296879</v>
      </c>
      <c r="E7803">
        <v>1.442931064606199</v>
      </c>
      <c r="F7803">
        <v>2.4956092834472661</v>
      </c>
      <c r="G7803">
        <v>1.9130183458328249</v>
      </c>
      <c r="H7803" s="15">
        <v>-999</v>
      </c>
    </row>
    <row r="7804" spans="1:8" x14ac:dyDescent="0.35">
      <c r="A7804" s="14">
        <v>57466</v>
      </c>
      <c r="B7804">
        <v>8409.8671875</v>
      </c>
      <c r="C7804">
        <v>9.091217041015625</v>
      </c>
      <c r="D7804">
        <v>17.041900634765621</v>
      </c>
      <c r="E7804">
        <v>1.3505677197161401</v>
      </c>
      <c r="F7804">
        <v>4.5650362968444824</v>
      </c>
      <c r="G7804">
        <v>5.4195866584777832</v>
      </c>
      <c r="H7804" s="15">
        <v>-999</v>
      </c>
    </row>
    <row r="7805" spans="1:8" x14ac:dyDescent="0.35">
      <c r="A7805" s="14">
        <v>57467</v>
      </c>
      <c r="B7805">
        <v>14784.8642578125</v>
      </c>
      <c r="C7805">
        <v>6.091949462890625</v>
      </c>
      <c r="D7805">
        <v>16.13311767578125</v>
      </c>
      <c r="E7805">
        <v>0.9675738438460979</v>
      </c>
      <c r="F7805">
        <v>3.6020774841308589</v>
      </c>
      <c r="G7805">
        <v>0</v>
      </c>
      <c r="H7805" s="15">
        <v>-999</v>
      </c>
    </row>
    <row r="7806" spans="1:8" x14ac:dyDescent="0.35">
      <c r="A7806" s="14">
        <v>57468</v>
      </c>
      <c r="B7806">
        <v>21487.130859375</v>
      </c>
      <c r="C7806">
        <v>4.939056396484375</v>
      </c>
      <c r="D7806">
        <v>19.90167236328125</v>
      </c>
      <c r="E7806">
        <v>1.0439975349718871</v>
      </c>
      <c r="F7806">
        <v>1.8723382949829099</v>
      </c>
      <c r="G7806">
        <v>1.622652634978294E-2</v>
      </c>
      <c r="H7806" s="15">
        <v>-999</v>
      </c>
    </row>
    <row r="7807" spans="1:8" x14ac:dyDescent="0.35">
      <c r="A7807" s="14">
        <v>57469</v>
      </c>
      <c r="B7807">
        <v>12563.2822265625</v>
      </c>
      <c r="C7807">
        <v>6.131591796875</v>
      </c>
      <c r="D7807">
        <v>15.5390625</v>
      </c>
      <c r="E7807">
        <v>1.0016178525390309</v>
      </c>
      <c r="F7807">
        <v>3.254755020141602</v>
      </c>
      <c r="G7807">
        <v>8.5312211886048317E-3</v>
      </c>
      <c r="H7807" s="15">
        <v>-999</v>
      </c>
    </row>
    <row r="7808" spans="1:8" x14ac:dyDescent="0.35">
      <c r="A7808" s="14">
        <v>57470</v>
      </c>
      <c r="B7808">
        <v>21705.484375</v>
      </c>
      <c r="C7808">
        <v>3.981414794921875</v>
      </c>
      <c r="D7808">
        <v>18.82196044921875</v>
      </c>
      <c r="E7808">
        <v>0.99969189892408084</v>
      </c>
      <c r="F7808">
        <v>1.8963842391967769</v>
      </c>
      <c r="G7808">
        <v>1.1218950385227799E-3</v>
      </c>
      <c r="H7808" s="15">
        <v>-999</v>
      </c>
    </row>
    <row r="7809" spans="1:8" x14ac:dyDescent="0.35">
      <c r="A7809" s="14">
        <v>57471</v>
      </c>
      <c r="B7809">
        <v>25633.25</v>
      </c>
      <c r="C7809">
        <v>5.76739501953125</v>
      </c>
      <c r="D7809">
        <v>17.387908935546879</v>
      </c>
      <c r="E7809">
        <v>0.92803778101843892</v>
      </c>
      <c r="F7809">
        <v>2.621942520141602</v>
      </c>
      <c r="G7809">
        <v>4.1756997816264629E-3</v>
      </c>
      <c r="H7809" s="15">
        <v>-999</v>
      </c>
    </row>
    <row r="7810" spans="1:8" x14ac:dyDescent="0.35">
      <c r="A7810" s="14">
        <v>57472</v>
      </c>
      <c r="B7810">
        <v>10193.69921875</v>
      </c>
      <c r="C7810">
        <v>6.650482177734375</v>
      </c>
      <c r="D7810">
        <v>17.89129638671875</v>
      </c>
      <c r="E7810">
        <v>1.00127770029751</v>
      </c>
      <c r="F7810">
        <v>2.6936969757080078</v>
      </c>
      <c r="G7810">
        <v>0.19030369818210599</v>
      </c>
      <c r="H7810" s="15">
        <v>-999</v>
      </c>
    </row>
    <row r="7811" spans="1:8" x14ac:dyDescent="0.35">
      <c r="A7811" s="14">
        <v>57473</v>
      </c>
      <c r="B7811">
        <v>9297.875</v>
      </c>
      <c r="C7811">
        <v>3.75970458984375</v>
      </c>
      <c r="D7811">
        <v>13.2962646484375</v>
      </c>
      <c r="E7811">
        <v>0.81292787903975949</v>
      </c>
      <c r="F7811">
        <v>3.945582389831543</v>
      </c>
      <c r="G7811">
        <v>0.1030855774879456</v>
      </c>
      <c r="H7811" s="15">
        <v>-999</v>
      </c>
    </row>
    <row r="7812" spans="1:8" x14ac:dyDescent="0.35">
      <c r="A7812" s="14">
        <v>57474</v>
      </c>
      <c r="B7812">
        <v>12931.7216796875</v>
      </c>
      <c r="C7812">
        <v>3.71820068359375</v>
      </c>
      <c r="D7812">
        <v>13.42861938476562</v>
      </c>
      <c r="E7812">
        <v>0.87998916567410179</v>
      </c>
      <c r="F7812">
        <v>2.507441520690918</v>
      </c>
      <c r="G7812">
        <v>0.70973068475723267</v>
      </c>
      <c r="H7812" s="15">
        <v>-999</v>
      </c>
    </row>
    <row r="7813" spans="1:8" x14ac:dyDescent="0.35">
      <c r="A7813" s="14">
        <v>57475</v>
      </c>
      <c r="B7813">
        <v>14088.111328125</v>
      </c>
      <c r="C7813">
        <v>3.208740234375</v>
      </c>
      <c r="D7813">
        <v>12.40103149414062</v>
      </c>
      <c r="E7813">
        <v>0.80365394318758721</v>
      </c>
      <c r="F7813">
        <v>3.0879650115966801</v>
      </c>
      <c r="G7813">
        <v>4.3351434171199799E-2</v>
      </c>
      <c r="H7813" s="15">
        <v>-999</v>
      </c>
    </row>
    <row r="7814" spans="1:8" x14ac:dyDescent="0.35">
      <c r="A7814" s="14">
        <v>57476</v>
      </c>
      <c r="B7814">
        <v>10963.4091796875</v>
      </c>
      <c r="C7814">
        <v>2.442626953125</v>
      </c>
      <c r="D7814">
        <v>13.201416015625</v>
      </c>
      <c r="E7814">
        <v>0.83772590686538451</v>
      </c>
      <c r="F7814">
        <v>2.7631616592407231</v>
      </c>
      <c r="G7814">
        <v>4.3351434171199799E-2</v>
      </c>
      <c r="H7814" s="15">
        <v>-999</v>
      </c>
    </row>
    <row r="7815" spans="1:8" x14ac:dyDescent="0.35">
      <c r="A7815" s="14">
        <v>57477</v>
      </c>
      <c r="B7815">
        <v>15642.125</v>
      </c>
      <c r="C7815">
        <v>3.288909912109375</v>
      </c>
      <c r="D7815">
        <v>14.05288696289062</v>
      </c>
      <c r="E7815">
        <v>0.81672438520164592</v>
      </c>
      <c r="F7815">
        <v>2.9043798446655269</v>
      </c>
      <c r="G7815">
        <v>8.5312211886048317E-3</v>
      </c>
      <c r="H7815" s="15">
        <v>-999</v>
      </c>
    </row>
    <row r="7816" spans="1:8" x14ac:dyDescent="0.35">
      <c r="A7816" s="14">
        <v>57478</v>
      </c>
      <c r="B7816">
        <v>18402.5546875</v>
      </c>
      <c r="C7816">
        <v>3.372894287109375</v>
      </c>
      <c r="D7816">
        <v>15.53802490234375</v>
      </c>
      <c r="E7816">
        <v>0.8456330937457176</v>
      </c>
      <c r="F7816">
        <v>3.0784225463867192</v>
      </c>
      <c r="G7816">
        <v>1.622652634978294E-2</v>
      </c>
      <c r="H7816" s="15">
        <v>-999</v>
      </c>
    </row>
    <row r="7817" spans="1:8" x14ac:dyDescent="0.35">
      <c r="A7817" s="14">
        <v>57479</v>
      </c>
      <c r="B7817">
        <v>22745.66015625</v>
      </c>
      <c r="C7817">
        <v>3.9700927734375</v>
      </c>
      <c r="D7817">
        <v>17.860015869140621</v>
      </c>
      <c r="E7817">
        <v>1.0128663672883771</v>
      </c>
      <c r="F7817">
        <v>2.3085899353027339</v>
      </c>
      <c r="G7817">
        <v>4.1756997816264629E-3</v>
      </c>
      <c r="H7817" s="15">
        <v>-999</v>
      </c>
    </row>
    <row r="7818" spans="1:8" x14ac:dyDescent="0.35">
      <c r="A7818" s="14">
        <v>57480</v>
      </c>
      <c r="B7818">
        <v>15291.923828125</v>
      </c>
      <c r="C7818">
        <v>8.5289306640625</v>
      </c>
      <c r="D7818">
        <v>19.501495361328121</v>
      </c>
      <c r="E7818">
        <v>1.0791182244009661</v>
      </c>
      <c r="F7818">
        <v>3.515437126159668</v>
      </c>
      <c r="G7818">
        <v>1.622652634978294E-2</v>
      </c>
      <c r="H7818" s="15">
        <v>-999</v>
      </c>
    </row>
    <row r="7819" spans="1:8" x14ac:dyDescent="0.35">
      <c r="A7819" s="14">
        <v>57481</v>
      </c>
      <c r="B7819">
        <v>10439.15234375</v>
      </c>
      <c r="C7819">
        <v>5.4107666015625</v>
      </c>
      <c r="D7819">
        <v>15.03152465820312</v>
      </c>
      <c r="E7819">
        <v>0.95370235315140039</v>
      </c>
      <c r="F7819">
        <v>3.5463533401489258</v>
      </c>
      <c r="G7819">
        <v>4.8269428312778473E-2</v>
      </c>
      <c r="H7819" s="15">
        <v>-999</v>
      </c>
    </row>
    <row r="7820" spans="1:8" x14ac:dyDescent="0.35">
      <c r="A7820" s="14">
        <v>57482</v>
      </c>
      <c r="B7820">
        <v>13332.470703125</v>
      </c>
      <c r="C7820">
        <v>3.7899169921875</v>
      </c>
      <c r="D7820">
        <v>18.425933837890621</v>
      </c>
      <c r="E7820">
        <v>1.161747662544141</v>
      </c>
      <c r="F7820">
        <v>3.475361824035645</v>
      </c>
      <c r="G7820">
        <v>0.24996156990528109</v>
      </c>
      <c r="H7820" s="15">
        <v>-999</v>
      </c>
    </row>
    <row r="7821" spans="1:8" x14ac:dyDescent="0.35">
      <c r="A7821" s="14">
        <v>57483</v>
      </c>
      <c r="B7821">
        <v>11005.62109375</v>
      </c>
      <c r="C7821">
        <v>11.65838623046875</v>
      </c>
      <c r="D7821">
        <v>18.975189208984379</v>
      </c>
      <c r="E7821">
        <v>1.364801871859785</v>
      </c>
      <c r="F7821">
        <v>3.4585685729980469</v>
      </c>
      <c r="G7821">
        <v>0.66334152221679688</v>
      </c>
      <c r="H7821" s="15">
        <v>-999</v>
      </c>
    </row>
    <row r="7822" spans="1:8" x14ac:dyDescent="0.35">
      <c r="A7822" s="14">
        <v>57484</v>
      </c>
      <c r="B7822">
        <v>4730.16162109375</v>
      </c>
      <c r="C7822">
        <v>9.0855712890625</v>
      </c>
      <c r="D7822">
        <v>12.33432006835938</v>
      </c>
      <c r="E7822">
        <v>1.1729395130793261</v>
      </c>
      <c r="F7822">
        <v>3.895964622497559</v>
      </c>
      <c r="G7822">
        <v>20.624673843383789</v>
      </c>
      <c r="H7822" s="15">
        <v>-999</v>
      </c>
    </row>
    <row r="7823" spans="1:8" x14ac:dyDescent="0.35">
      <c r="A7823" s="14">
        <v>57485</v>
      </c>
      <c r="B7823">
        <v>16596.314453125</v>
      </c>
      <c r="C7823">
        <v>6.843902587890625</v>
      </c>
      <c r="D7823">
        <v>14.984619140625</v>
      </c>
      <c r="E7823">
        <v>1.031965424398517</v>
      </c>
      <c r="F7823">
        <v>3.2574272155761719</v>
      </c>
      <c r="G7823">
        <v>4.3351434171199799E-2</v>
      </c>
      <c r="H7823" s="15">
        <v>-999</v>
      </c>
    </row>
    <row r="7824" spans="1:8" x14ac:dyDescent="0.35">
      <c r="A7824" s="14">
        <v>57486</v>
      </c>
      <c r="B7824">
        <v>4008.395263671875</v>
      </c>
      <c r="C7824">
        <v>7.38543701171875</v>
      </c>
      <c r="D7824">
        <v>11.05972290039062</v>
      </c>
      <c r="E7824">
        <v>1.1039325017961901</v>
      </c>
      <c r="F7824">
        <v>4.2180962562561044</v>
      </c>
      <c r="G7824">
        <v>15.71976280212402</v>
      </c>
      <c r="H7824" s="15">
        <v>-999</v>
      </c>
    </row>
    <row r="7825" spans="1:8" x14ac:dyDescent="0.35">
      <c r="A7825" s="14">
        <v>57487</v>
      </c>
      <c r="B7825">
        <v>10209.3330078125</v>
      </c>
      <c r="C7825">
        <v>7.645843505859375</v>
      </c>
      <c r="D7825">
        <v>13.5985107421875</v>
      </c>
      <c r="E7825">
        <v>1.0376077745004531</v>
      </c>
      <c r="F7825">
        <v>2.4917926788330078</v>
      </c>
      <c r="G7825">
        <v>0.21308799088001251</v>
      </c>
      <c r="H7825" s="15">
        <v>-999</v>
      </c>
    </row>
    <row r="7826" spans="1:8" x14ac:dyDescent="0.35">
      <c r="A7826" s="14">
        <v>57488</v>
      </c>
      <c r="B7826">
        <v>16944.4296875</v>
      </c>
      <c r="C7826">
        <v>8.6883544921875</v>
      </c>
      <c r="D7826">
        <v>15.8319091796875</v>
      </c>
      <c r="E7826">
        <v>1.005976690756559</v>
      </c>
      <c r="F7826">
        <v>1.698295593261719</v>
      </c>
      <c r="G7826">
        <v>4.3351434171199799E-2</v>
      </c>
      <c r="H7826" s="15">
        <v>-999</v>
      </c>
    </row>
    <row r="7827" spans="1:8" x14ac:dyDescent="0.35">
      <c r="A7827" s="14">
        <v>57489</v>
      </c>
      <c r="B7827">
        <v>22330.841796875</v>
      </c>
      <c r="C7827">
        <v>7.53546142578125</v>
      </c>
      <c r="D7827">
        <v>18.15704345703125</v>
      </c>
      <c r="E7827">
        <v>1.03882185966371</v>
      </c>
      <c r="F7827">
        <v>3.6894798278808589</v>
      </c>
      <c r="G7827">
        <v>0.18480157852172849</v>
      </c>
      <c r="H7827" s="15">
        <v>-999</v>
      </c>
    </row>
    <row r="7828" spans="1:8" x14ac:dyDescent="0.35">
      <c r="A7828" s="14">
        <v>57490</v>
      </c>
      <c r="B7828">
        <v>23673.794921875</v>
      </c>
      <c r="C7828">
        <v>11.77255249023438</v>
      </c>
      <c r="D7828">
        <v>23.34405517578125</v>
      </c>
      <c r="E7828">
        <v>1.417399233587765</v>
      </c>
      <c r="F7828">
        <v>3.3402500152587891</v>
      </c>
      <c r="G7828">
        <v>2.0136533305048939E-2</v>
      </c>
      <c r="H7828" s="15">
        <v>-999</v>
      </c>
    </row>
    <row r="7829" spans="1:8" x14ac:dyDescent="0.35">
      <c r="A7829" s="14">
        <v>57491</v>
      </c>
      <c r="B7829">
        <v>11563.2314453125</v>
      </c>
      <c r="C7829">
        <v>11.70367431640625</v>
      </c>
      <c r="D7829">
        <v>18.629180908203121</v>
      </c>
      <c r="E7829">
        <v>1.405666281671125</v>
      </c>
      <c r="F7829">
        <v>3.024225234985352</v>
      </c>
      <c r="G7829">
        <v>0.83614027500152588</v>
      </c>
      <c r="H7829" s="15">
        <v>-999</v>
      </c>
    </row>
    <row r="7830" spans="1:8" x14ac:dyDescent="0.35">
      <c r="A7830" s="14">
        <v>57492</v>
      </c>
      <c r="B7830">
        <v>25349.751953125</v>
      </c>
      <c r="C7830">
        <v>9.58465576171875</v>
      </c>
      <c r="D7830">
        <v>25.205413818359379</v>
      </c>
      <c r="E7830">
        <v>1.477446532883264</v>
      </c>
      <c r="F7830">
        <v>2.8181219100952148</v>
      </c>
      <c r="G7830">
        <v>1.622652634978294E-2</v>
      </c>
      <c r="H7830" s="15">
        <v>-999</v>
      </c>
    </row>
    <row r="7831" spans="1:8" x14ac:dyDescent="0.35">
      <c r="A7831" s="14">
        <v>57493</v>
      </c>
      <c r="B7831">
        <v>18399.427734375</v>
      </c>
      <c r="C7831">
        <v>14.89541625976562</v>
      </c>
      <c r="D7831">
        <v>25.9036865234375</v>
      </c>
      <c r="E7831">
        <v>1.8783017409629019</v>
      </c>
      <c r="F7831">
        <v>2.1219520568847661</v>
      </c>
      <c r="G7831">
        <v>0.6115451455116272</v>
      </c>
      <c r="H7831" s="15">
        <v>-999</v>
      </c>
    </row>
    <row r="7832" spans="1:8" x14ac:dyDescent="0.35">
      <c r="A7832" s="14">
        <v>57494</v>
      </c>
      <c r="B7832">
        <v>13868.71484375</v>
      </c>
      <c r="C7832">
        <v>12.533935546875</v>
      </c>
      <c r="D7832">
        <v>20.063232421875</v>
      </c>
      <c r="E7832">
        <v>1.315688805184472</v>
      </c>
      <c r="F7832">
        <v>3.9604673385620122</v>
      </c>
      <c r="G7832">
        <v>0.68980467319488525</v>
      </c>
      <c r="H7832" s="15">
        <v>-999</v>
      </c>
    </row>
    <row r="7833" spans="1:8" x14ac:dyDescent="0.35">
      <c r="A7833" s="14">
        <v>57495</v>
      </c>
      <c r="B7833">
        <v>26194.505859375</v>
      </c>
      <c r="C7833">
        <v>10.86776733398438</v>
      </c>
      <c r="D7833">
        <v>23.534759521484379</v>
      </c>
      <c r="E7833">
        <v>1.3802379026492479</v>
      </c>
      <c r="F7833">
        <v>3.0379657745361328</v>
      </c>
      <c r="G7833">
        <v>3.6600947380065918</v>
      </c>
      <c r="H7833" s="15">
        <v>-999</v>
      </c>
    </row>
    <row r="7834" spans="1:8" x14ac:dyDescent="0.35">
      <c r="A7834" s="14">
        <v>57496</v>
      </c>
      <c r="B7834">
        <v>14486.7763671875</v>
      </c>
      <c r="C7834">
        <v>10.68002319335938</v>
      </c>
      <c r="D7834">
        <v>19.8172607421875</v>
      </c>
      <c r="E7834">
        <v>1.379586736022123</v>
      </c>
      <c r="F7834">
        <v>2.5681266784667969</v>
      </c>
      <c r="G7834">
        <v>10.152143478393549</v>
      </c>
      <c r="H7834" s="15">
        <v>-999</v>
      </c>
    </row>
    <row r="7835" spans="1:8" x14ac:dyDescent="0.35">
      <c r="A7835" s="14">
        <v>57497</v>
      </c>
      <c r="B7835">
        <v>10351.0810546875</v>
      </c>
      <c r="C7835">
        <v>10.58474731445312</v>
      </c>
      <c r="D7835">
        <v>18.76361083984375</v>
      </c>
      <c r="E7835">
        <v>1.415208586433486</v>
      </c>
      <c r="F7835">
        <v>3.9963445663452148</v>
      </c>
      <c r="G7835">
        <v>1.2326956987380979</v>
      </c>
      <c r="H7835" s="15">
        <v>-999</v>
      </c>
    </row>
    <row r="7836" spans="1:8" x14ac:dyDescent="0.35">
      <c r="A7836" s="14">
        <v>57498</v>
      </c>
      <c r="B7836">
        <v>17586.462890625</v>
      </c>
      <c r="C7836">
        <v>12.29147338867188</v>
      </c>
      <c r="D7836">
        <v>22.925079345703121</v>
      </c>
      <c r="E7836">
        <v>1.57689715047836</v>
      </c>
      <c r="F7836">
        <v>3.8348970413208008</v>
      </c>
      <c r="G7836">
        <v>1.1427924633026121</v>
      </c>
      <c r="H7836" s="15">
        <v>-999</v>
      </c>
    </row>
    <row r="7837" spans="1:8" x14ac:dyDescent="0.35">
      <c r="A7837" s="14">
        <v>57499</v>
      </c>
      <c r="B7837">
        <v>13070.86328125</v>
      </c>
      <c r="C7837">
        <v>12.50091552734375</v>
      </c>
      <c r="D7837">
        <v>19.09710693359375</v>
      </c>
      <c r="E7837">
        <v>1.354405298910264</v>
      </c>
      <c r="F7837">
        <v>4.4822134971618652</v>
      </c>
      <c r="G7837">
        <v>0.20798954367637629</v>
      </c>
      <c r="H7837" s="15">
        <v>-999</v>
      </c>
    </row>
    <row r="7838" spans="1:8" x14ac:dyDescent="0.35">
      <c r="A7838" s="14">
        <v>57500</v>
      </c>
      <c r="B7838">
        <v>13005.201171875</v>
      </c>
      <c r="C7838">
        <v>10.59417724609375</v>
      </c>
      <c r="D7838">
        <v>20.39776611328125</v>
      </c>
      <c r="E7838">
        <v>1.399892856093657</v>
      </c>
      <c r="F7838">
        <v>1.933024406433105</v>
      </c>
      <c r="G7838">
        <v>2.966019511222839E-2</v>
      </c>
      <c r="H7838" s="15">
        <v>-999</v>
      </c>
    </row>
    <row r="7839" spans="1:8" x14ac:dyDescent="0.35">
      <c r="A7839" s="14">
        <v>57501</v>
      </c>
      <c r="B7839">
        <v>20113.4296875</v>
      </c>
      <c r="C7839">
        <v>8.919525146484375</v>
      </c>
      <c r="D7839">
        <v>20.4259033203125</v>
      </c>
      <c r="E7839">
        <v>1.3526643987682421</v>
      </c>
      <c r="F7839">
        <v>2.765069961547852</v>
      </c>
      <c r="G7839">
        <v>8.0732591450214386E-2</v>
      </c>
      <c r="H7839" s="15">
        <v>-999</v>
      </c>
    </row>
    <row r="7840" spans="1:8" x14ac:dyDescent="0.35">
      <c r="A7840" s="14">
        <v>57502</v>
      </c>
      <c r="B7840">
        <v>15026.66796875</v>
      </c>
      <c r="C7840">
        <v>8.674224853515625</v>
      </c>
      <c r="D7840">
        <v>18.458251953125</v>
      </c>
      <c r="E7840">
        <v>1.209713779321461</v>
      </c>
      <c r="F7840">
        <v>3.5868101119995122</v>
      </c>
      <c r="G7840">
        <v>1.8126389011740681E-2</v>
      </c>
      <c r="H7840" s="15">
        <v>-999</v>
      </c>
    </row>
    <row r="7841" spans="1:8" x14ac:dyDescent="0.35">
      <c r="A7841" s="14">
        <v>57503</v>
      </c>
      <c r="B7841">
        <v>31183.294921875</v>
      </c>
      <c r="C7841">
        <v>6.2353515625</v>
      </c>
      <c r="D7841">
        <v>21.61505126953125</v>
      </c>
      <c r="E7841">
        <v>1.177509958550951</v>
      </c>
      <c r="F7841">
        <v>2.8295726776123051</v>
      </c>
      <c r="G7841">
        <v>0</v>
      </c>
      <c r="H7841" s="15">
        <v>-999</v>
      </c>
    </row>
    <row r="7842" spans="1:8" x14ac:dyDescent="0.35">
      <c r="A7842" s="14">
        <v>57504</v>
      </c>
      <c r="B7842">
        <v>17065.853515625</v>
      </c>
      <c r="C7842">
        <v>8.418548583984375</v>
      </c>
      <c r="D7842">
        <v>21.1314697265625</v>
      </c>
      <c r="E7842">
        <v>1.2720181285415579</v>
      </c>
      <c r="F7842">
        <v>3.5173463821411128</v>
      </c>
      <c r="G7842">
        <v>2.721349243074656E-3</v>
      </c>
      <c r="H7842" s="15">
        <v>-999</v>
      </c>
    </row>
    <row r="7843" spans="1:8" x14ac:dyDescent="0.35">
      <c r="A7843" s="14">
        <v>57505</v>
      </c>
      <c r="B7843">
        <v>30358.86328125</v>
      </c>
      <c r="C7843">
        <v>6.16650390625</v>
      </c>
      <c r="D7843">
        <v>19.626556396484379</v>
      </c>
      <c r="E7843">
        <v>1.0678875680844711</v>
      </c>
      <c r="F7843">
        <v>3.0684995651245122</v>
      </c>
      <c r="G7843">
        <v>0</v>
      </c>
      <c r="H7843" s="15">
        <v>-999</v>
      </c>
    </row>
    <row r="7844" spans="1:8" x14ac:dyDescent="0.35">
      <c r="A7844" s="14">
        <v>57506</v>
      </c>
      <c r="B7844">
        <v>15428.4609375</v>
      </c>
      <c r="C7844">
        <v>8.99688720703125</v>
      </c>
      <c r="D7844">
        <v>20.572845458984379</v>
      </c>
      <c r="E7844">
        <v>1.209844072397291</v>
      </c>
      <c r="F7844">
        <v>5.3589143753051758</v>
      </c>
      <c r="G7844">
        <v>0.24884271621704099</v>
      </c>
      <c r="H7844" s="15">
        <v>-999</v>
      </c>
    </row>
    <row r="7845" spans="1:8" x14ac:dyDescent="0.35">
      <c r="A7845" s="14">
        <v>57507</v>
      </c>
      <c r="B7845">
        <v>13071.9052734375</v>
      </c>
      <c r="C7845">
        <v>12.76223754882812</v>
      </c>
      <c r="D7845">
        <v>22.4998779296875</v>
      </c>
      <c r="E7845">
        <v>1.7415650926857389</v>
      </c>
      <c r="F7845">
        <v>3.4894838333129878</v>
      </c>
      <c r="G7845">
        <v>1.77483594417572</v>
      </c>
      <c r="H7845" s="15">
        <v>-999</v>
      </c>
    </row>
    <row r="7846" spans="1:8" x14ac:dyDescent="0.35">
      <c r="A7846" s="14">
        <v>57508</v>
      </c>
      <c r="B7846">
        <v>25592.080078125</v>
      </c>
      <c r="C7846">
        <v>15.41433715820312</v>
      </c>
      <c r="D7846">
        <v>29.346038818359379</v>
      </c>
      <c r="E7846">
        <v>2.182610420603468</v>
      </c>
      <c r="F7846">
        <v>2.7394981384277339</v>
      </c>
      <c r="G7846">
        <v>13.47801399230957</v>
      </c>
      <c r="H7846" s="15">
        <v>-999</v>
      </c>
    </row>
    <row r="7847" spans="1:8" x14ac:dyDescent="0.35">
      <c r="A7847" s="14">
        <v>57509</v>
      </c>
      <c r="B7847">
        <v>22220.36328125</v>
      </c>
      <c r="C7847">
        <v>16.03228759765625</v>
      </c>
      <c r="D7847">
        <v>26.953155517578121</v>
      </c>
      <c r="E7847">
        <v>1.8521575491020359</v>
      </c>
      <c r="F7847">
        <v>2.4627857208251949</v>
      </c>
      <c r="G7847">
        <v>0.62042719125747681</v>
      </c>
      <c r="H7847" s="15">
        <v>-999</v>
      </c>
    </row>
    <row r="7848" spans="1:8" x14ac:dyDescent="0.35">
      <c r="A7848" s="14">
        <v>57510</v>
      </c>
      <c r="B7848">
        <v>11716.96484375</v>
      </c>
      <c r="C7848">
        <v>14.82559204101562</v>
      </c>
      <c r="D7848">
        <v>20.595794677734379</v>
      </c>
      <c r="E7848">
        <v>1.4638618452716119</v>
      </c>
      <c r="F7848">
        <v>5.6703591346740723</v>
      </c>
      <c r="G7848">
        <v>1.348919630050659</v>
      </c>
      <c r="H7848" s="15">
        <v>-999</v>
      </c>
    </row>
    <row r="7849" spans="1:8" x14ac:dyDescent="0.35">
      <c r="A7849" s="14">
        <v>57511</v>
      </c>
      <c r="B7849">
        <v>22748.787109375</v>
      </c>
      <c r="C7849">
        <v>11.7301025390625</v>
      </c>
      <c r="D7849">
        <v>23.784881591796879</v>
      </c>
      <c r="E7849">
        <v>1.507017708808438</v>
      </c>
      <c r="F7849">
        <v>2.4654569625854492</v>
      </c>
      <c r="G7849">
        <v>0.18381904065608981</v>
      </c>
      <c r="H7849" s="15">
        <v>-999</v>
      </c>
    </row>
    <row r="7850" spans="1:8" x14ac:dyDescent="0.35">
      <c r="A7850" s="14">
        <v>57512</v>
      </c>
      <c r="B7850">
        <v>21705.484375</v>
      </c>
      <c r="C7850">
        <v>13.68402099609375</v>
      </c>
      <c r="D7850">
        <v>26.096466064453121</v>
      </c>
      <c r="E7850">
        <v>1.811725508799684</v>
      </c>
      <c r="F7850">
        <v>2.8505649566650391</v>
      </c>
      <c r="G7850">
        <v>6.3352327346801758</v>
      </c>
      <c r="H7850" s="15">
        <v>-999</v>
      </c>
    </row>
    <row r="7851" spans="1:8" x14ac:dyDescent="0.35">
      <c r="A7851" s="14">
        <v>57513</v>
      </c>
      <c r="B7851">
        <v>18648.0078125</v>
      </c>
      <c r="C7851">
        <v>13.58587646484375</v>
      </c>
      <c r="D7851">
        <v>23.23358154296875</v>
      </c>
      <c r="E7851">
        <v>1.6281565248393921</v>
      </c>
      <c r="F7851">
        <v>1.266242980957031</v>
      </c>
      <c r="G7851">
        <v>1.6792299747467041</v>
      </c>
      <c r="H7851" s="15">
        <v>-999</v>
      </c>
    </row>
    <row r="7852" spans="1:8" x14ac:dyDescent="0.35">
      <c r="A7852" s="14">
        <v>57514</v>
      </c>
      <c r="B7852">
        <v>21255.748046875</v>
      </c>
      <c r="C7852">
        <v>15.16995239257812</v>
      </c>
      <c r="D7852">
        <v>29.43359375</v>
      </c>
      <c r="E7852">
        <v>2.112954685441037</v>
      </c>
      <c r="F7852">
        <v>2.4276714324951172</v>
      </c>
      <c r="G7852">
        <v>1.007470767945051E-3</v>
      </c>
      <c r="H7852" s="15">
        <v>-999</v>
      </c>
    </row>
    <row r="7853" spans="1:8" x14ac:dyDescent="0.35">
      <c r="A7853" s="14">
        <v>57515</v>
      </c>
      <c r="B7853">
        <v>26273.197265625</v>
      </c>
      <c r="C7853">
        <v>17.177642822265621</v>
      </c>
      <c r="D7853">
        <v>32.12451171875</v>
      </c>
      <c r="E7853">
        <v>2.4558241633830562</v>
      </c>
      <c r="F7853">
        <v>2.5040063858032231</v>
      </c>
      <c r="G7853">
        <v>2.1926405429840088</v>
      </c>
      <c r="H7853" s="15">
        <v>-999</v>
      </c>
    </row>
    <row r="7854" spans="1:8" x14ac:dyDescent="0.35">
      <c r="A7854" s="14">
        <v>57516</v>
      </c>
      <c r="B7854">
        <v>26779.736328125</v>
      </c>
      <c r="C7854">
        <v>16.87103271484375</v>
      </c>
      <c r="D7854">
        <v>36.76123046875</v>
      </c>
      <c r="E7854">
        <v>2.261797743117433</v>
      </c>
      <c r="F7854">
        <v>3.8757362365722661</v>
      </c>
      <c r="G7854">
        <v>0.111174613237381</v>
      </c>
      <c r="H7854" s="15">
        <v>-999</v>
      </c>
    </row>
    <row r="7855" spans="1:8" x14ac:dyDescent="0.35">
      <c r="A7855" s="14">
        <v>57517</v>
      </c>
      <c r="B7855">
        <v>25390.921875</v>
      </c>
      <c r="C7855">
        <v>12.950927734375</v>
      </c>
      <c r="D7855">
        <v>23.972503662109379</v>
      </c>
      <c r="E7855">
        <v>1.406355009603504</v>
      </c>
      <c r="F7855">
        <v>2.9849128723144531</v>
      </c>
      <c r="G7855">
        <v>0</v>
      </c>
      <c r="H7855" s="15">
        <v>-999</v>
      </c>
    </row>
    <row r="7856" spans="1:8" x14ac:dyDescent="0.35">
      <c r="A7856" s="14">
        <v>57518</v>
      </c>
      <c r="B7856">
        <v>29735.591796875</v>
      </c>
      <c r="C7856">
        <v>10.8460693359375</v>
      </c>
      <c r="D7856">
        <v>23.218994140625</v>
      </c>
      <c r="E7856">
        <v>1.3079887408863791</v>
      </c>
      <c r="F7856">
        <v>2.6933155059814449</v>
      </c>
      <c r="G7856">
        <v>0</v>
      </c>
      <c r="H7856" s="15">
        <v>-999</v>
      </c>
    </row>
    <row r="7857" spans="1:8" x14ac:dyDescent="0.35">
      <c r="A7857" s="14">
        <v>57519</v>
      </c>
      <c r="B7857">
        <v>30518.8515625</v>
      </c>
      <c r="C7857">
        <v>9.98846435546875</v>
      </c>
      <c r="D7857">
        <v>25.48992919921875</v>
      </c>
      <c r="E7857">
        <v>1.267197741438427</v>
      </c>
      <c r="F7857">
        <v>2.3479022979736328</v>
      </c>
      <c r="G7857">
        <v>0</v>
      </c>
      <c r="H7857" s="15">
        <v>-999</v>
      </c>
    </row>
    <row r="7858" spans="1:8" x14ac:dyDescent="0.35">
      <c r="A7858" s="14">
        <v>57520</v>
      </c>
      <c r="B7858">
        <v>28070.576171875</v>
      </c>
      <c r="C7858">
        <v>13.98687744140625</v>
      </c>
      <c r="D7858">
        <v>31.694091796875</v>
      </c>
      <c r="E7858">
        <v>1.514227511936636</v>
      </c>
      <c r="F7858">
        <v>3.58184814453125</v>
      </c>
      <c r="G7858">
        <v>0</v>
      </c>
      <c r="H7858" s="15">
        <v>-999</v>
      </c>
    </row>
    <row r="7859" spans="1:8" x14ac:dyDescent="0.35">
      <c r="A7859" s="14">
        <v>57521</v>
      </c>
      <c r="B7859">
        <v>19346.845703125</v>
      </c>
      <c r="C7859">
        <v>14.41708374023438</v>
      </c>
      <c r="D7859">
        <v>21.40972900390625</v>
      </c>
      <c r="E7859">
        <v>1.292825768373173</v>
      </c>
      <c r="F7859">
        <v>4.6035852432250977</v>
      </c>
      <c r="G7859">
        <v>1.007470767945051E-3</v>
      </c>
      <c r="H7859" s="15">
        <v>-999</v>
      </c>
    </row>
    <row r="7860" spans="1:8" x14ac:dyDescent="0.35">
      <c r="A7860" s="14">
        <v>57522</v>
      </c>
      <c r="B7860">
        <v>28582.326171875</v>
      </c>
      <c r="C7860">
        <v>11.31402587890625</v>
      </c>
      <c r="D7860">
        <v>23.34820556640625</v>
      </c>
      <c r="E7860">
        <v>1.2676067098824459</v>
      </c>
      <c r="F7860">
        <v>2.2570638656616211</v>
      </c>
      <c r="G7860">
        <v>0</v>
      </c>
      <c r="H7860" s="15">
        <v>-999</v>
      </c>
    </row>
    <row r="7861" spans="1:8" x14ac:dyDescent="0.35">
      <c r="A7861" s="14">
        <v>57523</v>
      </c>
      <c r="B7861">
        <v>30392.73828125</v>
      </c>
      <c r="C7861">
        <v>12.39239501953125</v>
      </c>
      <c r="D7861">
        <v>28.45599365234375</v>
      </c>
      <c r="E7861">
        <v>1.351431894273073</v>
      </c>
      <c r="F7861">
        <v>3.0948343276977539</v>
      </c>
      <c r="G7861">
        <v>0</v>
      </c>
      <c r="H7861" s="15">
        <v>-999</v>
      </c>
    </row>
    <row r="7862" spans="1:8" x14ac:dyDescent="0.35">
      <c r="A7862" s="14">
        <v>57524</v>
      </c>
      <c r="B7862">
        <v>23328.28515625</v>
      </c>
      <c r="C7862">
        <v>15.68414306640625</v>
      </c>
      <c r="D7862">
        <v>30.589385986328121</v>
      </c>
      <c r="E7862">
        <v>1.637581017865626</v>
      </c>
      <c r="F7862">
        <v>3.5371932983398442</v>
      </c>
      <c r="G7862">
        <v>4.3630151748657227</v>
      </c>
      <c r="H7862" s="15">
        <v>-999</v>
      </c>
    </row>
    <row r="7863" spans="1:8" x14ac:dyDescent="0.35">
      <c r="A7863" s="14">
        <v>57525</v>
      </c>
      <c r="B7863">
        <v>6106.9892578125</v>
      </c>
      <c r="C7863">
        <v>11.05081176757812</v>
      </c>
      <c r="D7863">
        <v>19.6932373046875</v>
      </c>
      <c r="E7863">
        <v>1.5626657488254601</v>
      </c>
      <c r="F7863">
        <v>5.4867749214172363</v>
      </c>
      <c r="G7863">
        <v>6.1775078773498544</v>
      </c>
      <c r="H7863" s="15">
        <v>-999</v>
      </c>
    </row>
    <row r="7864" spans="1:8" x14ac:dyDescent="0.35">
      <c r="A7864" s="14">
        <v>57526</v>
      </c>
      <c r="B7864">
        <v>18055.482421875</v>
      </c>
      <c r="C7864">
        <v>8.4656982421875</v>
      </c>
      <c r="D7864">
        <v>21.109588623046879</v>
      </c>
      <c r="E7864">
        <v>1.2746721561782861</v>
      </c>
      <c r="F7864">
        <v>2.7696495056152339</v>
      </c>
      <c r="G7864">
        <v>1.7384625971317291E-2</v>
      </c>
      <c r="H7864" s="15">
        <v>-999</v>
      </c>
    </row>
    <row r="7865" spans="1:8" x14ac:dyDescent="0.35">
      <c r="A7865" s="14">
        <v>57527</v>
      </c>
      <c r="B7865">
        <v>27917.3671875</v>
      </c>
      <c r="C7865">
        <v>9.040283203125</v>
      </c>
      <c r="D7865">
        <v>25.139739990234379</v>
      </c>
      <c r="E7865">
        <v>1.4134736676783439</v>
      </c>
      <c r="F7865">
        <v>2.2001953125</v>
      </c>
      <c r="G7865">
        <v>0</v>
      </c>
      <c r="H7865" s="15">
        <v>-999</v>
      </c>
    </row>
    <row r="7866" spans="1:8" x14ac:dyDescent="0.35">
      <c r="A7866" s="14">
        <v>57528</v>
      </c>
      <c r="B7866">
        <v>23878.078125</v>
      </c>
      <c r="C7866">
        <v>13.57080078125</v>
      </c>
      <c r="D7866">
        <v>26.688446044921879</v>
      </c>
      <c r="E7866">
        <v>1.692157587424056</v>
      </c>
      <c r="F7866">
        <v>2.2631711959838872</v>
      </c>
      <c r="G7866">
        <v>0.17435738444328311</v>
      </c>
      <c r="H7866" s="15">
        <v>-999</v>
      </c>
    </row>
    <row r="7867" spans="1:8" x14ac:dyDescent="0.35">
      <c r="A7867" s="14">
        <v>57529</v>
      </c>
      <c r="B7867">
        <v>22035.359375</v>
      </c>
      <c r="C7867">
        <v>15.14071655273438</v>
      </c>
      <c r="D7867">
        <v>27.9661865234375</v>
      </c>
      <c r="E7867">
        <v>1.691020141344262</v>
      </c>
      <c r="F7867">
        <v>1.578832626342773</v>
      </c>
      <c r="G7867">
        <v>2.8373076915740971</v>
      </c>
      <c r="H7867" s="15">
        <v>-999</v>
      </c>
    </row>
    <row r="7868" spans="1:8" x14ac:dyDescent="0.35">
      <c r="A7868" s="14">
        <v>57530</v>
      </c>
      <c r="B7868">
        <v>16477.498046875</v>
      </c>
      <c r="C7868">
        <v>12.0706787109375</v>
      </c>
      <c r="D7868">
        <v>23.779693603515621</v>
      </c>
      <c r="E7868">
        <v>1.8183835175803329</v>
      </c>
      <c r="F7868">
        <v>2.479960441589355</v>
      </c>
      <c r="G7868">
        <v>2.0669043064117432</v>
      </c>
      <c r="H7868" s="15">
        <v>-999</v>
      </c>
    </row>
    <row r="7869" spans="1:8" x14ac:dyDescent="0.35">
      <c r="A7869" s="14">
        <v>57531</v>
      </c>
      <c r="B7869">
        <v>25008.412109375</v>
      </c>
      <c r="C7869">
        <v>9.74127197265625</v>
      </c>
      <c r="D7869">
        <v>24.117340087890621</v>
      </c>
      <c r="E7869">
        <v>1.419837603677248</v>
      </c>
      <c r="F7869">
        <v>2.0322589874267578</v>
      </c>
      <c r="G7869">
        <v>0</v>
      </c>
      <c r="H7869" s="15">
        <v>-999</v>
      </c>
    </row>
    <row r="7870" spans="1:8" x14ac:dyDescent="0.35">
      <c r="A7870" s="14">
        <v>57532</v>
      </c>
      <c r="B7870">
        <v>18367.1171875</v>
      </c>
      <c r="C7870">
        <v>9.540313720703125</v>
      </c>
      <c r="D7870">
        <v>20.818817138671879</v>
      </c>
      <c r="E7870">
        <v>1.3104335074916429</v>
      </c>
      <c r="F7870">
        <v>2.3673677444458008</v>
      </c>
      <c r="G7870">
        <v>9.4409026205539703E-2</v>
      </c>
      <c r="H7870" s="15">
        <v>-999</v>
      </c>
    </row>
    <row r="7871" spans="1:8" x14ac:dyDescent="0.35">
      <c r="A7871" s="14">
        <v>57533</v>
      </c>
      <c r="B7871">
        <v>30818.501953125</v>
      </c>
      <c r="C7871">
        <v>7.5892333984375</v>
      </c>
      <c r="D7871">
        <v>25.211669921875</v>
      </c>
      <c r="E7871">
        <v>1.2988079361307101</v>
      </c>
      <c r="F7871">
        <v>2.0811128616333008</v>
      </c>
      <c r="G7871">
        <v>0</v>
      </c>
      <c r="H7871" s="15">
        <v>-999</v>
      </c>
    </row>
    <row r="7872" spans="1:8" x14ac:dyDescent="0.35">
      <c r="A7872" s="14">
        <v>57534</v>
      </c>
      <c r="B7872">
        <v>30915.43359375</v>
      </c>
      <c r="C7872">
        <v>11.21401977539062</v>
      </c>
      <c r="D7872">
        <v>26.396636962890621</v>
      </c>
      <c r="E7872">
        <v>1.3614842449505371</v>
      </c>
      <c r="F7872">
        <v>3.4314699172973628</v>
      </c>
      <c r="G7872">
        <v>0</v>
      </c>
      <c r="H7872" s="15">
        <v>-999</v>
      </c>
    </row>
    <row r="7873" spans="1:8" x14ac:dyDescent="0.35">
      <c r="A7873" s="14">
        <v>57535</v>
      </c>
      <c r="B7873">
        <v>29600.6171875</v>
      </c>
      <c r="C7873">
        <v>12.42730712890625</v>
      </c>
      <c r="D7873">
        <v>31.115692138671879</v>
      </c>
      <c r="E7873">
        <v>1.5185609706736189</v>
      </c>
      <c r="F7873">
        <v>3.4410114288330078</v>
      </c>
      <c r="G7873">
        <v>0</v>
      </c>
      <c r="H7873" s="15">
        <v>-999</v>
      </c>
    </row>
    <row r="7874" spans="1:8" x14ac:dyDescent="0.35">
      <c r="A7874" s="14">
        <v>57536</v>
      </c>
      <c r="B7874">
        <v>24446.6328125</v>
      </c>
      <c r="C7874">
        <v>17.172943115234379</v>
      </c>
      <c r="D7874">
        <v>33.5450439453125</v>
      </c>
      <c r="E7874">
        <v>1.925888113533277</v>
      </c>
      <c r="F7874">
        <v>2.795985221862793</v>
      </c>
      <c r="G7874">
        <v>2.054086446762085</v>
      </c>
      <c r="H7874" s="15">
        <v>-999</v>
      </c>
    </row>
    <row r="7875" spans="1:8" x14ac:dyDescent="0.35">
      <c r="A7875" s="14">
        <v>57537</v>
      </c>
      <c r="B7875">
        <v>26844.357421875</v>
      </c>
      <c r="C7875">
        <v>14.412353515625</v>
      </c>
      <c r="D7875">
        <v>28.348663330078121</v>
      </c>
      <c r="E7875">
        <v>1.7715889091391139</v>
      </c>
      <c r="F7875">
        <v>2.4536256790161128</v>
      </c>
      <c r="G7875">
        <v>4.3038991279900074E-3</v>
      </c>
      <c r="H7875" s="15">
        <v>-999</v>
      </c>
    </row>
    <row r="7876" spans="1:8" x14ac:dyDescent="0.35">
      <c r="A7876" s="14">
        <v>57538</v>
      </c>
      <c r="B7876">
        <v>29546.421875</v>
      </c>
      <c r="C7876">
        <v>14.41519165039062</v>
      </c>
      <c r="D7876">
        <v>32.252716064453118</v>
      </c>
      <c r="E7876">
        <v>1.735168903245347</v>
      </c>
      <c r="F7876">
        <v>1.6715784072875981</v>
      </c>
      <c r="G7876">
        <v>0</v>
      </c>
      <c r="H7876" s="15">
        <v>-999</v>
      </c>
    </row>
    <row r="7877" spans="1:8" x14ac:dyDescent="0.35">
      <c r="A7877" s="14">
        <v>57539</v>
      </c>
      <c r="B7877">
        <v>17987.734375</v>
      </c>
      <c r="C7877">
        <v>17.776763916015621</v>
      </c>
      <c r="D7877">
        <v>27.37213134765625</v>
      </c>
      <c r="E7877">
        <v>1.7259335571006711</v>
      </c>
      <c r="F7877">
        <v>4.0028328895568848</v>
      </c>
      <c r="G7877">
        <v>2.8278558254241939</v>
      </c>
      <c r="H7877" s="15">
        <v>-999</v>
      </c>
    </row>
    <row r="7878" spans="1:8" x14ac:dyDescent="0.35">
      <c r="A7878" s="14">
        <v>57540</v>
      </c>
      <c r="B7878">
        <v>20893.560546875</v>
      </c>
      <c r="C7878">
        <v>15.68319702148438</v>
      </c>
      <c r="D7878">
        <v>25.8515625</v>
      </c>
      <c r="E7878">
        <v>1.564813987030629</v>
      </c>
      <c r="F7878">
        <v>3.5360479354858398</v>
      </c>
      <c r="G7878">
        <v>1.7384625971317291E-2</v>
      </c>
      <c r="H7878" s="15">
        <v>-999</v>
      </c>
    </row>
    <row r="7879" spans="1:8" x14ac:dyDescent="0.35">
      <c r="A7879" s="14">
        <v>57541</v>
      </c>
      <c r="B7879">
        <v>18051.833984375</v>
      </c>
      <c r="C7879">
        <v>14.51519775390625</v>
      </c>
      <c r="D7879">
        <v>24.6749267578125</v>
      </c>
      <c r="E7879">
        <v>1.498096658947786</v>
      </c>
      <c r="F7879">
        <v>4.4707632064819336</v>
      </c>
      <c r="G7879">
        <v>1.260249257087708</v>
      </c>
      <c r="H7879" s="15">
        <v>-999</v>
      </c>
    </row>
    <row r="7880" spans="1:8" x14ac:dyDescent="0.35">
      <c r="A7880" s="14">
        <v>57542</v>
      </c>
      <c r="B7880">
        <v>14201.7177734375</v>
      </c>
      <c r="C7880">
        <v>13.00283813476562</v>
      </c>
      <c r="D7880">
        <v>22.907379150390621</v>
      </c>
      <c r="E7880">
        <v>1.3824357770939959</v>
      </c>
      <c r="F7880">
        <v>4.344048023223877</v>
      </c>
      <c r="G7880">
        <v>9.4409026205539703E-2</v>
      </c>
      <c r="H7880" s="15">
        <v>-999</v>
      </c>
    </row>
    <row r="7881" spans="1:8" x14ac:dyDescent="0.35">
      <c r="A7881" s="14">
        <v>57543</v>
      </c>
      <c r="B7881">
        <v>15833.37890625</v>
      </c>
      <c r="C7881">
        <v>14.81051635742188</v>
      </c>
      <c r="D7881">
        <v>23.977691650390621</v>
      </c>
      <c r="E7881">
        <v>1.508633802269846</v>
      </c>
      <c r="F7881">
        <v>5.7806625366210938</v>
      </c>
      <c r="G7881">
        <v>0.17435738444328311</v>
      </c>
      <c r="H7881" s="15">
        <v>-999</v>
      </c>
    </row>
    <row r="7882" spans="1:8" x14ac:dyDescent="0.35">
      <c r="A7882" s="14">
        <v>57544</v>
      </c>
      <c r="B7882">
        <v>24187.630859375</v>
      </c>
      <c r="C7882">
        <v>11.98388671875</v>
      </c>
      <c r="D7882">
        <v>23.531646728515621</v>
      </c>
      <c r="E7882">
        <v>1.4349813948783201</v>
      </c>
      <c r="F7882">
        <v>4.0753507614135742</v>
      </c>
      <c r="G7882">
        <v>4.3038991279900074E-3</v>
      </c>
      <c r="H7882" s="15">
        <v>-999</v>
      </c>
    </row>
    <row r="7883" spans="1:8" x14ac:dyDescent="0.35">
      <c r="A7883" s="14">
        <v>57545</v>
      </c>
      <c r="B7883">
        <v>24770.775390625</v>
      </c>
      <c r="C7883">
        <v>10.87814331054688</v>
      </c>
      <c r="D7883">
        <v>24.93548583984375</v>
      </c>
      <c r="E7883">
        <v>1.371375788507599</v>
      </c>
      <c r="F7883">
        <v>3.1776580810546879</v>
      </c>
      <c r="G7883">
        <v>0.1626999229192734</v>
      </c>
      <c r="H7883" s="15">
        <v>-999</v>
      </c>
    </row>
    <row r="7884" spans="1:8" x14ac:dyDescent="0.35">
      <c r="A7884" s="14">
        <v>57546</v>
      </c>
      <c r="B7884">
        <v>25487.853515625</v>
      </c>
      <c r="C7884">
        <v>10.54132080078125</v>
      </c>
      <c r="D7884">
        <v>29.500274658203121</v>
      </c>
      <c r="E7884">
        <v>1.547772264154393</v>
      </c>
      <c r="F7884">
        <v>1.8479118347167971</v>
      </c>
      <c r="G7884">
        <v>0</v>
      </c>
      <c r="H7884" s="15">
        <v>-999</v>
      </c>
    </row>
    <row r="7885" spans="1:8" x14ac:dyDescent="0.35">
      <c r="A7885" s="14">
        <v>57547</v>
      </c>
      <c r="B7885">
        <v>28012.2109375</v>
      </c>
      <c r="C7885">
        <v>17.97772216796875</v>
      </c>
      <c r="D7885">
        <v>36.824798583984382</v>
      </c>
      <c r="E7885">
        <v>1.321925814310178</v>
      </c>
      <c r="F7885">
        <v>4.5196170806884766</v>
      </c>
      <c r="G7885">
        <v>0.57045525312423706</v>
      </c>
      <c r="H7885" s="15">
        <v>-999</v>
      </c>
    </row>
    <row r="7886" spans="1:8" x14ac:dyDescent="0.35">
      <c r="A7886" s="14">
        <v>57548</v>
      </c>
      <c r="B7886">
        <v>27087.724609375</v>
      </c>
      <c r="C7886">
        <v>17.251251220703121</v>
      </c>
      <c r="D7886">
        <v>29.6566162109375</v>
      </c>
      <c r="E7886">
        <v>1.650291584367237</v>
      </c>
      <c r="F7886">
        <v>4.1864175796508789</v>
      </c>
      <c r="G7886">
        <v>0.12795829772949219</v>
      </c>
      <c r="H7886" s="15">
        <v>-999</v>
      </c>
    </row>
    <row r="7887" spans="1:8" x14ac:dyDescent="0.35">
      <c r="A7887" s="14">
        <v>57549</v>
      </c>
      <c r="B7887">
        <v>23289.720703125</v>
      </c>
      <c r="C7887">
        <v>14.13217163085938</v>
      </c>
      <c r="D7887">
        <v>27.253326416015621</v>
      </c>
      <c r="E7887">
        <v>1.633786282880374</v>
      </c>
      <c r="F7887">
        <v>3.1074295043945308</v>
      </c>
      <c r="G7887">
        <v>4.3038991279900074E-3</v>
      </c>
      <c r="H7887" s="15">
        <v>-999</v>
      </c>
    </row>
    <row r="7888" spans="1:8" x14ac:dyDescent="0.35">
      <c r="A7888" s="14">
        <v>57550</v>
      </c>
      <c r="B7888">
        <v>21074.9140625</v>
      </c>
      <c r="C7888">
        <v>14.05291748046875</v>
      </c>
      <c r="D7888">
        <v>25.454498291015621</v>
      </c>
      <c r="E7888">
        <v>1.4261209808692861</v>
      </c>
      <c r="F7888">
        <v>2.6688880920410161</v>
      </c>
      <c r="G7888">
        <v>0.1054758727550507</v>
      </c>
      <c r="H7888" s="15">
        <v>-999</v>
      </c>
    </row>
    <row r="7889" spans="1:8" x14ac:dyDescent="0.35">
      <c r="A7889" s="14">
        <v>57551</v>
      </c>
      <c r="B7889">
        <v>22805.591796875</v>
      </c>
      <c r="C7889">
        <v>12.49429321289062</v>
      </c>
      <c r="D7889">
        <v>25.53057861328125</v>
      </c>
      <c r="E7889">
        <v>1.429787827091537</v>
      </c>
      <c r="F7889">
        <v>2.3200397491455078</v>
      </c>
      <c r="G7889">
        <v>0</v>
      </c>
      <c r="H7889" s="15">
        <v>-999</v>
      </c>
    </row>
    <row r="7890" spans="1:8" x14ac:dyDescent="0.35">
      <c r="A7890" s="14">
        <v>57552</v>
      </c>
      <c r="B7890">
        <v>26559.298828125</v>
      </c>
      <c r="C7890">
        <v>12.99246215820312</v>
      </c>
      <c r="D7890">
        <v>29.640960693359379</v>
      </c>
      <c r="E7890">
        <v>1.5169455105625309</v>
      </c>
      <c r="F7890">
        <v>2.2879791259765621</v>
      </c>
      <c r="G7890">
        <v>0</v>
      </c>
      <c r="H7890" s="15">
        <v>-999</v>
      </c>
    </row>
    <row r="7891" spans="1:8" x14ac:dyDescent="0.35">
      <c r="A7891" s="14">
        <v>57553</v>
      </c>
      <c r="B7891">
        <v>22633.09765625</v>
      </c>
      <c r="C7891">
        <v>15.57000732421875</v>
      </c>
      <c r="D7891">
        <v>28.135009765625</v>
      </c>
      <c r="E7891">
        <v>1.670684941739411</v>
      </c>
      <c r="F7891">
        <v>3.60016918182373</v>
      </c>
      <c r="G7891">
        <v>0.1054758727550507</v>
      </c>
      <c r="H7891" s="15">
        <v>-999</v>
      </c>
    </row>
    <row r="7892" spans="1:8" x14ac:dyDescent="0.35">
      <c r="A7892" s="14">
        <v>57554</v>
      </c>
      <c r="B7892">
        <v>14620.1865234375</v>
      </c>
      <c r="C7892">
        <v>11.00927734375</v>
      </c>
      <c r="D7892">
        <v>23.06787109375</v>
      </c>
      <c r="E7892">
        <v>1.6127445896853769</v>
      </c>
      <c r="F7892">
        <v>2.853999137878418</v>
      </c>
      <c r="G7892">
        <v>6.9073858261108398</v>
      </c>
      <c r="H7892" s="15">
        <v>-999</v>
      </c>
    </row>
    <row r="7893" spans="1:8" x14ac:dyDescent="0.35">
      <c r="A7893" s="14">
        <v>57555</v>
      </c>
      <c r="B7893">
        <v>26353.451171875</v>
      </c>
      <c r="C7893">
        <v>8.900634765625</v>
      </c>
      <c r="D7893">
        <v>26.718658447265621</v>
      </c>
      <c r="E7893">
        <v>1.354681718034431</v>
      </c>
      <c r="F7893">
        <v>1.6002063751220701</v>
      </c>
      <c r="G7893">
        <v>0</v>
      </c>
      <c r="H7893" s="15">
        <v>-999</v>
      </c>
    </row>
    <row r="7894" spans="1:8" x14ac:dyDescent="0.35">
      <c r="A7894" s="14">
        <v>57556</v>
      </c>
      <c r="B7894">
        <v>26592.12890625</v>
      </c>
      <c r="C7894">
        <v>11.41781616210938</v>
      </c>
      <c r="D7894">
        <v>30.00469970703125</v>
      </c>
      <c r="E7894">
        <v>1.375502137092087</v>
      </c>
      <c r="F7894">
        <v>2.1448526382446289</v>
      </c>
      <c r="G7894">
        <v>0</v>
      </c>
      <c r="H7894" s="15">
        <v>-999</v>
      </c>
    </row>
    <row r="7895" spans="1:8" x14ac:dyDescent="0.35">
      <c r="A7895" s="14">
        <v>57557</v>
      </c>
      <c r="B7895">
        <v>27478.572265625</v>
      </c>
      <c r="C7895">
        <v>14.09820556640625</v>
      </c>
      <c r="D7895">
        <v>32.717529296875</v>
      </c>
      <c r="E7895">
        <v>1.4712706210681019</v>
      </c>
      <c r="F7895">
        <v>2.412786483764648</v>
      </c>
      <c r="G7895">
        <v>0</v>
      </c>
      <c r="H7895" s="15">
        <v>-999</v>
      </c>
    </row>
    <row r="7896" spans="1:8" x14ac:dyDescent="0.35">
      <c r="A7896" s="14">
        <v>57558</v>
      </c>
      <c r="B7896">
        <v>11661.724609375</v>
      </c>
      <c r="C7896">
        <v>14.70672607421875</v>
      </c>
      <c r="D7896">
        <v>23.5931396484375</v>
      </c>
      <c r="E7896">
        <v>1.818444514738816</v>
      </c>
      <c r="F7896">
        <v>1.739898681640625</v>
      </c>
      <c r="G7896">
        <v>0.21305663883686071</v>
      </c>
      <c r="H7896" s="15">
        <v>-999</v>
      </c>
    </row>
    <row r="7897" spans="1:8" x14ac:dyDescent="0.35">
      <c r="A7897" s="14">
        <v>57559</v>
      </c>
      <c r="B7897">
        <v>27377.47265625</v>
      </c>
      <c r="C7897">
        <v>11.05551147460938</v>
      </c>
      <c r="D7897">
        <v>28.383056640625</v>
      </c>
      <c r="E7897">
        <v>1.502460615468751</v>
      </c>
      <c r="F7897">
        <v>1.334562301635742</v>
      </c>
      <c r="G7897">
        <v>0</v>
      </c>
      <c r="H7897" s="15">
        <v>-999</v>
      </c>
    </row>
    <row r="7898" spans="1:8" x14ac:dyDescent="0.35">
      <c r="A7898" s="14">
        <v>57560</v>
      </c>
      <c r="B7898">
        <v>15242.9375</v>
      </c>
      <c r="C7898">
        <v>19.214599609375</v>
      </c>
      <c r="D7898">
        <v>32.52264404296875</v>
      </c>
      <c r="E7898">
        <v>1.4562881656643549</v>
      </c>
      <c r="F7898">
        <v>2.563165664672852</v>
      </c>
      <c r="G7898">
        <v>1.7946843290701511E-3</v>
      </c>
      <c r="H7898" s="15">
        <v>-999</v>
      </c>
    </row>
    <row r="7899" spans="1:8" x14ac:dyDescent="0.35">
      <c r="A7899" s="14">
        <v>57561</v>
      </c>
      <c r="B7899">
        <v>16794.8671875</v>
      </c>
      <c r="C7899">
        <v>17.8050537109375</v>
      </c>
      <c r="D7899">
        <v>27.003173828125</v>
      </c>
      <c r="E7899">
        <v>2.02518366743407</v>
      </c>
      <c r="F7899">
        <v>2.5215625762939449</v>
      </c>
      <c r="G7899">
        <v>11.212545394897459</v>
      </c>
      <c r="H7899" s="15">
        <v>-999</v>
      </c>
    </row>
    <row r="7900" spans="1:8" x14ac:dyDescent="0.35">
      <c r="A7900" s="14">
        <v>57562</v>
      </c>
      <c r="B7900">
        <v>6294.5966796875</v>
      </c>
      <c r="C7900">
        <v>15.28695678710938</v>
      </c>
      <c r="D7900">
        <v>20.164306640625</v>
      </c>
      <c r="E7900">
        <v>1.746881888469205</v>
      </c>
      <c r="F7900">
        <v>7.8359675407409668</v>
      </c>
      <c r="G7900">
        <v>34.895622253417969</v>
      </c>
      <c r="H7900" s="15">
        <v>-999</v>
      </c>
    </row>
    <row r="7901" spans="1:8" x14ac:dyDescent="0.35">
      <c r="A7901" s="14">
        <v>57563</v>
      </c>
      <c r="B7901">
        <v>5800.564453125</v>
      </c>
      <c r="C7901">
        <v>14.6180419921875</v>
      </c>
      <c r="D7901">
        <v>19.4722900390625</v>
      </c>
      <c r="E7901">
        <v>1.811170816771956</v>
      </c>
      <c r="F7901">
        <v>4.8146500587463379</v>
      </c>
      <c r="G7901">
        <v>3.063402652740479</v>
      </c>
      <c r="H7901" s="15">
        <v>-999</v>
      </c>
    </row>
    <row r="7902" spans="1:8" x14ac:dyDescent="0.35">
      <c r="A7902" s="14">
        <v>57564</v>
      </c>
      <c r="B7902">
        <v>11673.1904296875</v>
      </c>
      <c r="C7902">
        <v>11.27346801757812</v>
      </c>
      <c r="D7902">
        <v>23.905792236328121</v>
      </c>
      <c r="E7902">
        <v>1.6885597431750701</v>
      </c>
      <c r="F7902">
        <v>2.5562953948974609</v>
      </c>
      <c r="G7902">
        <v>0.15141274034976959</v>
      </c>
      <c r="H7902" s="15">
        <v>-999</v>
      </c>
    </row>
    <row r="7903" spans="1:8" x14ac:dyDescent="0.35">
      <c r="A7903" s="14">
        <v>57565</v>
      </c>
      <c r="B7903">
        <v>13710.8125</v>
      </c>
      <c r="C7903">
        <v>16.497406005859379</v>
      </c>
      <c r="D7903">
        <v>25.831756591796879</v>
      </c>
      <c r="E7903">
        <v>1.9614232638601119</v>
      </c>
      <c r="F7903">
        <v>2.9139223098754878</v>
      </c>
      <c r="G7903">
        <v>0.97956621646881104</v>
      </c>
      <c r="H7903" s="15">
        <v>-999</v>
      </c>
    </row>
    <row r="7904" spans="1:8" x14ac:dyDescent="0.35">
      <c r="A7904" s="14">
        <v>57566</v>
      </c>
      <c r="B7904">
        <v>11987.431640625</v>
      </c>
      <c r="C7904">
        <v>12.96038818359375</v>
      </c>
      <c r="D7904">
        <v>21.813079833984379</v>
      </c>
      <c r="E7904">
        <v>1.718947427097937</v>
      </c>
      <c r="F7904">
        <v>2.7917871475219731</v>
      </c>
      <c r="G7904">
        <v>0.1047461926937103</v>
      </c>
      <c r="H7904" s="15">
        <v>-999</v>
      </c>
    </row>
    <row r="7905" spans="1:8" x14ac:dyDescent="0.35">
      <c r="A7905" s="14">
        <v>57567</v>
      </c>
      <c r="B7905">
        <v>22476.7578125</v>
      </c>
      <c r="C7905">
        <v>10.37246704101562</v>
      </c>
      <c r="D7905">
        <v>26.205902099609379</v>
      </c>
      <c r="E7905">
        <v>1.7253418643007989</v>
      </c>
      <c r="F7905">
        <v>1.49028491973877</v>
      </c>
      <c r="G7905">
        <v>0</v>
      </c>
      <c r="H7905" s="15">
        <v>-999</v>
      </c>
    </row>
    <row r="7906" spans="1:8" x14ac:dyDescent="0.35">
      <c r="A7906" s="14">
        <v>57568</v>
      </c>
      <c r="B7906">
        <v>24746.283203125</v>
      </c>
      <c r="C7906">
        <v>13.81985473632812</v>
      </c>
      <c r="D7906">
        <v>31.519012451171879</v>
      </c>
      <c r="E7906">
        <v>1.9234440295061841</v>
      </c>
      <c r="F7906">
        <v>2.247522354125977</v>
      </c>
      <c r="G7906">
        <v>0</v>
      </c>
      <c r="H7906" s="15">
        <v>-999</v>
      </c>
    </row>
    <row r="7907" spans="1:8" x14ac:dyDescent="0.35">
      <c r="A7907" s="14">
        <v>57569</v>
      </c>
      <c r="B7907">
        <v>21680.990234375</v>
      </c>
      <c r="C7907">
        <v>16.862548828125</v>
      </c>
      <c r="D7907">
        <v>30.3486328125</v>
      </c>
      <c r="E7907">
        <v>2.3268112471530151</v>
      </c>
      <c r="F7907">
        <v>1.3402872085571289</v>
      </c>
      <c r="G7907">
        <v>16.001873016357418</v>
      </c>
      <c r="H7907" s="15">
        <v>-999</v>
      </c>
    </row>
    <row r="7908" spans="1:8" x14ac:dyDescent="0.35">
      <c r="A7908" s="14">
        <v>57570</v>
      </c>
      <c r="B7908">
        <v>14764.5390625</v>
      </c>
      <c r="C7908">
        <v>10.38375854492188</v>
      </c>
      <c r="D7908">
        <v>25.307525634765621</v>
      </c>
      <c r="E7908">
        <v>2.042063804754731</v>
      </c>
      <c r="F7908">
        <v>2.326147079467773</v>
      </c>
      <c r="G7908">
        <v>45.311717987060547</v>
      </c>
      <c r="H7908" s="15">
        <v>-999</v>
      </c>
    </row>
    <row r="7909" spans="1:8" x14ac:dyDescent="0.35">
      <c r="A7909" s="14">
        <v>57571</v>
      </c>
      <c r="B7909">
        <v>4161.60693359375</v>
      </c>
      <c r="C7909">
        <v>14.32839965820312</v>
      </c>
      <c r="D7909">
        <v>18.93035888671875</v>
      </c>
      <c r="E7909">
        <v>1.7302373813101499</v>
      </c>
      <c r="F7909">
        <v>5.5791397094726563</v>
      </c>
      <c r="G7909">
        <v>67.870826721191406</v>
      </c>
      <c r="H7909" s="15">
        <v>-999</v>
      </c>
    </row>
    <row r="7910" spans="1:8" x14ac:dyDescent="0.35">
      <c r="A7910" s="14">
        <v>57572</v>
      </c>
      <c r="B7910">
        <v>14292.916015625</v>
      </c>
      <c r="C7910">
        <v>13.1500244140625</v>
      </c>
      <c r="D7910">
        <v>20.05072021484375</v>
      </c>
      <c r="E7910">
        <v>1.593626449109862</v>
      </c>
      <c r="F7910">
        <v>3.8265008926391602</v>
      </c>
      <c r="G7910">
        <v>6.9392175674438477</v>
      </c>
      <c r="H7910" s="15">
        <v>-999</v>
      </c>
    </row>
    <row r="7911" spans="1:8" x14ac:dyDescent="0.35">
      <c r="A7911" s="14">
        <v>57573</v>
      </c>
      <c r="B7911">
        <v>14272.591796875</v>
      </c>
      <c r="C7911">
        <v>11.46685791015625</v>
      </c>
      <c r="D7911">
        <v>24.92401123046875</v>
      </c>
      <c r="E7911">
        <v>1.693978067259418</v>
      </c>
      <c r="F7911">
        <v>2.4906473159790039</v>
      </c>
      <c r="G7911">
        <v>2.203737385571003E-2</v>
      </c>
      <c r="H7911" s="15">
        <v>-999</v>
      </c>
    </row>
    <row r="7912" spans="1:8" x14ac:dyDescent="0.35">
      <c r="A7912" s="14">
        <v>57574</v>
      </c>
      <c r="B7912">
        <v>20256.216796875</v>
      </c>
      <c r="C7912">
        <v>15.73321533203125</v>
      </c>
      <c r="D7912">
        <v>28.75616455078125</v>
      </c>
      <c r="E7912">
        <v>2.2068352407396161</v>
      </c>
      <c r="F7912">
        <v>2.8341522216796879</v>
      </c>
      <c r="G7912">
        <v>13.20235443115234</v>
      </c>
      <c r="H7912" s="15">
        <v>-999</v>
      </c>
    </row>
    <row r="7913" spans="1:8" x14ac:dyDescent="0.35">
      <c r="A7913" s="14">
        <v>57575</v>
      </c>
      <c r="B7913">
        <v>11577.8232421875</v>
      </c>
      <c r="C7913">
        <v>14.33029174804688</v>
      </c>
      <c r="D7913">
        <v>21.632781982421879</v>
      </c>
      <c r="E7913">
        <v>1.9602418348193349</v>
      </c>
      <c r="F7913">
        <v>1.2792196273803711</v>
      </c>
      <c r="G7913">
        <v>11.291399002075201</v>
      </c>
      <c r="H7913" s="15">
        <v>-999</v>
      </c>
    </row>
    <row r="7914" spans="1:8" x14ac:dyDescent="0.35">
      <c r="A7914" s="14">
        <v>57576</v>
      </c>
      <c r="B7914">
        <v>18207.65234375</v>
      </c>
      <c r="C7914">
        <v>11.99993896484375</v>
      </c>
      <c r="D7914">
        <v>24.016265869140621</v>
      </c>
      <c r="E7914">
        <v>1.7852652379631511</v>
      </c>
      <c r="F7914">
        <v>1.2025032043457029</v>
      </c>
      <c r="G7914">
        <v>0.24060685932636261</v>
      </c>
      <c r="H7914" s="15">
        <v>-999</v>
      </c>
    </row>
    <row r="7915" spans="1:8" x14ac:dyDescent="0.35">
      <c r="A7915" s="14">
        <v>57577</v>
      </c>
      <c r="B7915">
        <v>11690.38671875</v>
      </c>
      <c r="C7915">
        <v>12.255615234375</v>
      </c>
      <c r="D7915">
        <v>23.1241455078125</v>
      </c>
      <c r="E7915">
        <v>1.7823698319029271</v>
      </c>
      <c r="F7915">
        <v>1.79791259765625</v>
      </c>
      <c r="G7915">
        <v>0.55702072381973267</v>
      </c>
      <c r="H7915" s="15">
        <v>-999</v>
      </c>
    </row>
    <row r="7916" spans="1:8" x14ac:dyDescent="0.35">
      <c r="A7916" s="14">
        <v>57578</v>
      </c>
      <c r="B7916">
        <v>10929.0146484375</v>
      </c>
      <c r="C7916">
        <v>10.34414672851562</v>
      </c>
      <c r="D7916">
        <v>20.56451416015625</v>
      </c>
      <c r="E7916">
        <v>1.6097292509929779</v>
      </c>
      <c r="F7916">
        <v>2.0921821594238281</v>
      </c>
      <c r="G7916">
        <v>0.21305663883686071</v>
      </c>
      <c r="H7916" s="15">
        <v>-999</v>
      </c>
    </row>
    <row r="7917" spans="1:8" x14ac:dyDescent="0.35">
      <c r="A7917" s="14">
        <v>57579</v>
      </c>
      <c r="B7917">
        <v>15277.33203125</v>
      </c>
      <c r="C7917">
        <v>9.098785400390625</v>
      </c>
      <c r="D7917">
        <v>20.5926513671875</v>
      </c>
      <c r="E7917">
        <v>1.415025313093593</v>
      </c>
      <c r="F7917">
        <v>2.0131759643554692</v>
      </c>
      <c r="G7917">
        <v>1.2919241189956669</v>
      </c>
      <c r="H7917" s="15">
        <v>-999</v>
      </c>
    </row>
    <row r="7918" spans="1:8" x14ac:dyDescent="0.35">
      <c r="A7918" s="14">
        <v>57580</v>
      </c>
      <c r="B7918">
        <v>7627.64990234375</v>
      </c>
      <c r="C7918">
        <v>14.12838745117188</v>
      </c>
      <c r="D7918">
        <v>20.351898193359379</v>
      </c>
      <c r="E7918">
        <v>1.6778973451285719</v>
      </c>
      <c r="F7918">
        <v>1.4353237152099609</v>
      </c>
      <c r="G7918">
        <v>5.3810806274414063</v>
      </c>
      <c r="H7918" s="15">
        <v>-999</v>
      </c>
    </row>
    <row r="7919" spans="1:8" x14ac:dyDescent="0.35">
      <c r="A7919" s="14">
        <v>57581</v>
      </c>
      <c r="B7919">
        <v>8187.86572265625</v>
      </c>
      <c r="C7919">
        <v>11.05551147460938</v>
      </c>
      <c r="D7919">
        <v>21.47955322265625</v>
      </c>
      <c r="E7919">
        <v>1.629807357542415</v>
      </c>
      <c r="F7919">
        <v>1.893712043762207</v>
      </c>
      <c r="G7919">
        <v>0.58934140205383301</v>
      </c>
      <c r="H7919" s="15">
        <v>-999</v>
      </c>
    </row>
    <row r="7920" spans="1:8" x14ac:dyDescent="0.35">
      <c r="A7920" s="14">
        <v>57582</v>
      </c>
      <c r="B7920">
        <v>10684.0830078125</v>
      </c>
      <c r="C7920">
        <v>10.31491088867188</v>
      </c>
      <c r="D7920">
        <v>21.381591796875</v>
      </c>
      <c r="E7920">
        <v>1.5761258973140371</v>
      </c>
      <c r="F7920">
        <v>1.5471534729003911</v>
      </c>
      <c r="G7920">
        <v>0.61093348264694214</v>
      </c>
      <c r="H7920" s="15">
        <v>-999</v>
      </c>
    </row>
    <row r="7921" spans="1:8" x14ac:dyDescent="0.35">
      <c r="A7921" s="14">
        <v>57583</v>
      </c>
      <c r="B7921">
        <v>16011.60546875</v>
      </c>
      <c r="C7921">
        <v>12.05181884765625</v>
      </c>
      <c r="D7921">
        <v>22.11322021484375</v>
      </c>
      <c r="E7921">
        <v>1.648835642457424</v>
      </c>
      <c r="F7921">
        <v>1.2921962738037109</v>
      </c>
      <c r="G7921">
        <v>1.053657196462154E-2</v>
      </c>
      <c r="H7921" s="15">
        <v>-999</v>
      </c>
    </row>
    <row r="7922" spans="1:8" x14ac:dyDescent="0.35">
      <c r="A7922" s="14">
        <v>57584</v>
      </c>
      <c r="B7922">
        <v>9643.90625</v>
      </c>
      <c r="C7922">
        <v>9.78466796875</v>
      </c>
      <c r="D7922">
        <v>20.871978759765621</v>
      </c>
      <c r="E7922">
        <v>1.595093104040141</v>
      </c>
      <c r="F7922">
        <v>1.2055568695068359</v>
      </c>
      <c r="G7922">
        <v>2.6066090911626819E-2</v>
      </c>
      <c r="H7922" s="15">
        <v>-999</v>
      </c>
    </row>
    <row r="7923" spans="1:8" x14ac:dyDescent="0.35">
      <c r="A7923" s="14">
        <v>57585</v>
      </c>
      <c r="B7923">
        <v>8606.85546875</v>
      </c>
      <c r="C7923">
        <v>14.93222045898438</v>
      </c>
      <c r="D7923">
        <v>22.039215087890621</v>
      </c>
      <c r="E7923">
        <v>1.784834264805361</v>
      </c>
      <c r="F7923">
        <v>1.2883796691894529</v>
      </c>
      <c r="G7923">
        <v>5.7571724057197571E-2</v>
      </c>
      <c r="H7923" s="15">
        <v>-999</v>
      </c>
    </row>
    <row r="7924" spans="1:8" x14ac:dyDescent="0.35">
      <c r="A7924" s="14">
        <v>57586</v>
      </c>
      <c r="B7924">
        <v>15754.1669921875</v>
      </c>
      <c r="C7924">
        <v>13.05661010742188</v>
      </c>
      <c r="D7924">
        <v>22.355010986328121</v>
      </c>
      <c r="E7924">
        <v>1.6841431433020499</v>
      </c>
      <c r="F7924">
        <v>1.902490615844727</v>
      </c>
      <c r="G7924">
        <v>4.0464162826538093E-2</v>
      </c>
      <c r="H7924" s="15">
        <v>-999</v>
      </c>
    </row>
    <row r="7925" spans="1:8" x14ac:dyDescent="0.35">
      <c r="A7925" s="14">
        <v>57587</v>
      </c>
      <c r="B7925">
        <v>11267.2294921875</v>
      </c>
      <c r="C7925">
        <v>10.250732421875</v>
      </c>
      <c r="D7925">
        <v>20.0069580078125</v>
      </c>
      <c r="E7925">
        <v>1.5334710137294061</v>
      </c>
      <c r="F7925">
        <v>2.5910272598266602</v>
      </c>
      <c r="G7925">
        <v>0.30494022369384771</v>
      </c>
      <c r="H7925" s="15">
        <v>-999</v>
      </c>
    </row>
    <row r="7926" spans="1:8" x14ac:dyDescent="0.35">
      <c r="A7926" s="14">
        <v>57588</v>
      </c>
      <c r="B7926">
        <v>18290.51171875</v>
      </c>
      <c r="C7926">
        <v>7.821319580078125</v>
      </c>
      <c r="D7926">
        <v>20.621826171875</v>
      </c>
      <c r="E7926">
        <v>1.350284313391634</v>
      </c>
      <c r="F7926">
        <v>2.5811042785644531</v>
      </c>
      <c r="G7926">
        <v>0</v>
      </c>
      <c r="H7926" s="15">
        <v>-999</v>
      </c>
    </row>
    <row r="7927" spans="1:8" x14ac:dyDescent="0.35">
      <c r="A7927" s="14">
        <v>57589</v>
      </c>
      <c r="B7927">
        <v>20762.7578125</v>
      </c>
      <c r="C7927">
        <v>10.67059326171875</v>
      </c>
      <c r="D7927">
        <v>23.200225830078121</v>
      </c>
      <c r="E7927">
        <v>1.460247776187535</v>
      </c>
      <c r="F7927">
        <v>2.5612573623657231</v>
      </c>
      <c r="G7927">
        <v>0</v>
      </c>
      <c r="H7927" s="15">
        <v>-999</v>
      </c>
    </row>
    <row r="7928" spans="1:8" x14ac:dyDescent="0.35">
      <c r="A7928" s="14">
        <v>57590</v>
      </c>
      <c r="B7928">
        <v>20413.078125</v>
      </c>
      <c r="C7928">
        <v>12.55563354492188</v>
      </c>
      <c r="D7928">
        <v>24.906280517578121</v>
      </c>
      <c r="E7928">
        <v>1.648658219134975</v>
      </c>
      <c r="F7928">
        <v>2.8478927612304692</v>
      </c>
      <c r="G7928">
        <v>0</v>
      </c>
      <c r="H7928" s="15">
        <v>-999</v>
      </c>
    </row>
    <row r="7929" spans="1:8" x14ac:dyDescent="0.35">
      <c r="A7929" s="14">
        <v>57591</v>
      </c>
      <c r="B7929">
        <v>20301.556640625</v>
      </c>
      <c r="C7929">
        <v>14.79635620117188</v>
      </c>
      <c r="D7929">
        <v>27.419036865234379</v>
      </c>
      <c r="E7929">
        <v>1.8840788697698361</v>
      </c>
      <c r="F7929">
        <v>3.0578126907348628</v>
      </c>
      <c r="G7929">
        <v>0</v>
      </c>
      <c r="H7929" s="15">
        <v>-999</v>
      </c>
    </row>
    <row r="7930" spans="1:8" x14ac:dyDescent="0.35">
      <c r="A7930" s="14">
        <v>57592</v>
      </c>
      <c r="B7930">
        <v>20612.150390625</v>
      </c>
      <c r="C7930">
        <v>14.90768432617188</v>
      </c>
      <c r="D7930">
        <v>28.847869873046879</v>
      </c>
      <c r="E7930">
        <v>1.8909152452156079</v>
      </c>
      <c r="F7930">
        <v>3.0673542022705078</v>
      </c>
      <c r="G7930">
        <v>0</v>
      </c>
      <c r="H7930" s="15">
        <v>-999</v>
      </c>
    </row>
    <row r="7931" spans="1:8" x14ac:dyDescent="0.35">
      <c r="A7931" s="14">
        <v>57593</v>
      </c>
      <c r="B7931">
        <v>19916.44140625</v>
      </c>
      <c r="C7931">
        <v>14.40859985351562</v>
      </c>
      <c r="D7931">
        <v>30.282958984375</v>
      </c>
      <c r="E7931">
        <v>1.968101169610875</v>
      </c>
      <c r="F7931">
        <v>2.0513429641723628</v>
      </c>
      <c r="G7931">
        <v>0</v>
      </c>
      <c r="H7931" s="15">
        <v>-999</v>
      </c>
    </row>
    <row r="7932" spans="1:8" x14ac:dyDescent="0.35">
      <c r="A7932" s="14">
        <v>57594</v>
      </c>
      <c r="B7932">
        <v>19315.576171875</v>
      </c>
      <c r="C7932">
        <v>15.68887329101562</v>
      </c>
      <c r="D7932">
        <v>30.43511962890625</v>
      </c>
      <c r="E7932">
        <v>2.0059398143383511</v>
      </c>
      <c r="F7932">
        <v>2.3494291305541992</v>
      </c>
      <c r="G7932">
        <v>0</v>
      </c>
      <c r="H7932" s="15">
        <v>-999</v>
      </c>
    </row>
    <row r="7933" spans="1:8" x14ac:dyDescent="0.35">
      <c r="A7933" s="14">
        <v>57595</v>
      </c>
      <c r="B7933">
        <v>19056.052734375</v>
      </c>
      <c r="C7933">
        <v>17.3701171875</v>
      </c>
      <c r="D7933">
        <v>31.68994140625</v>
      </c>
      <c r="E7933">
        <v>2.0631802008414311</v>
      </c>
      <c r="F7933">
        <v>2.6490411758422852</v>
      </c>
      <c r="G7933">
        <v>0</v>
      </c>
      <c r="H7933" s="15">
        <v>-999</v>
      </c>
    </row>
    <row r="7934" spans="1:8" x14ac:dyDescent="0.35">
      <c r="A7934" s="14">
        <v>57596</v>
      </c>
      <c r="B7934">
        <v>18602.1484375</v>
      </c>
      <c r="C7934">
        <v>17.0606689453125</v>
      </c>
      <c r="D7934">
        <v>32.173492431640618</v>
      </c>
      <c r="E7934">
        <v>2.3032105677084802</v>
      </c>
      <c r="F7934">
        <v>1.0922002792358401</v>
      </c>
      <c r="G7934">
        <v>0</v>
      </c>
      <c r="H7934" s="15">
        <v>-999</v>
      </c>
    </row>
    <row r="7935" spans="1:8" x14ac:dyDescent="0.35">
      <c r="A7935" s="14">
        <v>57597</v>
      </c>
      <c r="B7935">
        <v>18239.962890625</v>
      </c>
      <c r="C7935">
        <v>17.284271240234379</v>
      </c>
      <c r="D7935">
        <v>31.462738037109379</v>
      </c>
      <c r="E7935">
        <v>2.3451139432218611</v>
      </c>
      <c r="F7935">
        <v>1.7620353698730471</v>
      </c>
      <c r="G7935">
        <v>0</v>
      </c>
      <c r="H7935" s="15">
        <v>-999</v>
      </c>
    </row>
    <row r="7936" spans="1:8" x14ac:dyDescent="0.35">
      <c r="A7936" s="14">
        <v>57598</v>
      </c>
      <c r="B7936">
        <v>17598.970703125</v>
      </c>
      <c r="C7936">
        <v>16.2955322265625</v>
      </c>
      <c r="D7936">
        <v>29.704559326171879</v>
      </c>
      <c r="E7936">
        <v>2.1686473605162049</v>
      </c>
      <c r="F7936">
        <v>2.307063102722168</v>
      </c>
      <c r="G7936">
        <v>4.2732447385787957E-2</v>
      </c>
      <c r="H7936" s="15">
        <v>-999</v>
      </c>
    </row>
    <row r="7937" spans="1:8" x14ac:dyDescent="0.35">
      <c r="A7937" s="14">
        <v>57599</v>
      </c>
      <c r="B7937">
        <v>15617.630859375</v>
      </c>
      <c r="C7937">
        <v>16.05023193359375</v>
      </c>
      <c r="D7937">
        <v>27.188690185546879</v>
      </c>
      <c r="E7937">
        <v>2.071783855711518</v>
      </c>
      <c r="F7937">
        <v>2.0753879547119141</v>
      </c>
      <c r="G7937">
        <v>4.2732447385787957E-2</v>
      </c>
      <c r="H7937" s="15">
        <v>-999</v>
      </c>
    </row>
    <row r="7938" spans="1:8" x14ac:dyDescent="0.35">
      <c r="A7938" s="14">
        <v>57600</v>
      </c>
      <c r="B7938">
        <v>9372.91796875</v>
      </c>
      <c r="C7938">
        <v>16.560638427734379</v>
      </c>
      <c r="D7938">
        <v>23.66400146484375</v>
      </c>
      <c r="E7938">
        <v>2.084410752077916</v>
      </c>
      <c r="F7938">
        <v>1.031896591186523</v>
      </c>
      <c r="G7938">
        <v>5.5584545135498047</v>
      </c>
      <c r="H7938" s="15">
        <v>-999</v>
      </c>
    </row>
    <row r="7939" spans="1:8" x14ac:dyDescent="0.35">
      <c r="A7939" s="14">
        <v>57601</v>
      </c>
      <c r="B7939">
        <v>13005.72265625</v>
      </c>
      <c r="C7939">
        <v>14.97088623046875</v>
      </c>
      <c r="D7939">
        <v>25.39404296875</v>
      </c>
      <c r="E7939">
        <v>2.036296111458328</v>
      </c>
      <c r="F7939">
        <v>1.405171394348145</v>
      </c>
      <c r="G7939">
        <v>4.2732447385787957E-2</v>
      </c>
      <c r="H7939" s="15">
        <v>-999</v>
      </c>
    </row>
    <row r="7940" spans="1:8" x14ac:dyDescent="0.35">
      <c r="A7940" s="14">
        <v>57602</v>
      </c>
      <c r="B7940">
        <v>6861.58740234375</v>
      </c>
      <c r="C7940">
        <v>14.47463989257812</v>
      </c>
      <c r="D7940">
        <v>21.7244873046875</v>
      </c>
      <c r="E7940">
        <v>1.775131776907229</v>
      </c>
      <c r="F7940">
        <v>3.111628532409668</v>
      </c>
      <c r="G7940">
        <v>0.52606785297393799</v>
      </c>
      <c r="H7940" s="15">
        <v>-999</v>
      </c>
    </row>
    <row r="7941" spans="1:8" x14ac:dyDescent="0.35">
      <c r="A7941" s="14">
        <v>57603</v>
      </c>
      <c r="B7941">
        <v>6766.220703125</v>
      </c>
      <c r="C7941">
        <v>10.56210327148438</v>
      </c>
      <c r="D7941">
        <v>19.404571533203121</v>
      </c>
      <c r="E7941">
        <v>1.481733254328109</v>
      </c>
      <c r="F7941">
        <v>1.507078170776367</v>
      </c>
      <c r="G7941">
        <v>0.36647757887840271</v>
      </c>
      <c r="H7941" s="15">
        <v>-999</v>
      </c>
    </row>
    <row r="7942" spans="1:8" x14ac:dyDescent="0.35">
      <c r="A7942" s="14">
        <v>57604</v>
      </c>
      <c r="B7942">
        <v>12202.138671875</v>
      </c>
      <c r="C7942">
        <v>9.87713623046875</v>
      </c>
      <c r="D7942">
        <v>20.745849609375</v>
      </c>
      <c r="E7942">
        <v>1.4441893337889029</v>
      </c>
      <c r="F7942">
        <v>0.9937286376953125</v>
      </c>
      <c r="G7942">
        <v>0</v>
      </c>
      <c r="H7942" s="15">
        <v>-999</v>
      </c>
    </row>
    <row r="7943" spans="1:8" x14ac:dyDescent="0.35">
      <c r="A7943" s="14">
        <v>57605</v>
      </c>
      <c r="B7943">
        <v>13361.654296875</v>
      </c>
      <c r="C7943">
        <v>14.43878173828125</v>
      </c>
      <c r="D7943">
        <v>23.87347412109375</v>
      </c>
      <c r="E7943">
        <v>1.6105809189855289</v>
      </c>
      <c r="F7943">
        <v>1.185328483581543</v>
      </c>
      <c r="G7943">
        <v>0</v>
      </c>
      <c r="H7943" s="15">
        <v>-999</v>
      </c>
    </row>
    <row r="7944" spans="1:8" x14ac:dyDescent="0.35">
      <c r="A7944" s="14">
        <v>57606</v>
      </c>
      <c r="B7944">
        <v>13665.4736328125</v>
      </c>
      <c r="C7944">
        <v>10.613037109375</v>
      </c>
      <c r="D7944">
        <v>24.928192138671879</v>
      </c>
      <c r="E7944">
        <v>1.683558315329913</v>
      </c>
      <c r="F7944">
        <v>2.9078149795532231</v>
      </c>
      <c r="G7944">
        <v>0</v>
      </c>
      <c r="H7944" s="15">
        <v>-999</v>
      </c>
    </row>
    <row r="7945" spans="1:8" x14ac:dyDescent="0.35">
      <c r="A7945" s="14">
        <v>57607</v>
      </c>
      <c r="B7945">
        <v>8214.443359375</v>
      </c>
      <c r="C7945">
        <v>9.78466796875</v>
      </c>
      <c r="D7945">
        <v>19.5806884765625</v>
      </c>
      <c r="E7945">
        <v>1.340275333141637</v>
      </c>
      <c r="F7945">
        <v>2.220423698425293</v>
      </c>
      <c r="G7945">
        <v>2.1364327520132061E-2</v>
      </c>
      <c r="H7945" s="15">
        <v>-999</v>
      </c>
    </row>
    <row r="7946" spans="1:8" x14ac:dyDescent="0.35">
      <c r="A7946" s="14">
        <v>57608</v>
      </c>
      <c r="B7946">
        <v>8544.3193359375</v>
      </c>
      <c r="C7946">
        <v>10.08187866210938</v>
      </c>
      <c r="D7946">
        <v>18.442626953125</v>
      </c>
      <c r="E7946">
        <v>1.3025833128014741</v>
      </c>
      <c r="F7946">
        <v>1.3025016784667971</v>
      </c>
      <c r="G7946">
        <v>0.29330918192863459</v>
      </c>
      <c r="H7946" s="15">
        <v>-999</v>
      </c>
    </row>
    <row r="7947" spans="1:8" x14ac:dyDescent="0.35">
      <c r="A7947" s="14">
        <v>57609</v>
      </c>
      <c r="B7947">
        <v>10364.109375</v>
      </c>
      <c r="C7947">
        <v>7.718475341796875</v>
      </c>
      <c r="D7947">
        <v>18.507232666015621</v>
      </c>
      <c r="E7947">
        <v>1.2167812834081999</v>
      </c>
      <c r="F7947">
        <v>2.4375953674316411</v>
      </c>
      <c r="G7947">
        <v>9.2390701174736023E-3</v>
      </c>
      <c r="H7947" s="15">
        <v>-999</v>
      </c>
    </row>
    <row r="7948" spans="1:8" x14ac:dyDescent="0.35">
      <c r="A7948" s="14">
        <v>57610</v>
      </c>
      <c r="B7948">
        <v>16556.1875</v>
      </c>
      <c r="C7948">
        <v>7.188262939453125</v>
      </c>
      <c r="D7948">
        <v>19.338897705078121</v>
      </c>
      <c r="E7948">
        <v>0.93928435159451495</v>
      </c>
      <c r="F7948">
        <v>4.7375521659851074</v>
      </c>
      <c r="G7948">
        <v>0</v>
      </c>
      <c r="H7948" s="15">
        <v>-999</v>
      </c>
    </row>
    <row r="7949" spans="1:8" x14ac:dyDescent="0.35">
      <c r="A7949" s="14">
        <v>57611</v>
      </c>
      <c r="B7949">
        <v>15930.310546875</v>
      </c>
      <c r="C7949">
        <v>7.344879150390625</v>
      </c>
      <c r="D7949">
        <v>19.18048095703125</v>
      </c>
      <c r="E7949">
        <v>1.0488889159781849</v>
      </c>
      <c r="F7949">
        <v>5.6993660926818848</v>
      </c>
      <c r="G7949">
        <v>0</v>
      </c>
      <c r="H7949" s="15">
        <v>-999</v>
      </c>
    </row>
    <row r="7950" spans="1:8" x14ac:dyDescent="0.35">
      <c r="A7950" s="14">
        <v>57612</v>
      </c>
      <c r="B7950">
        <v>15949.5908203125</v>
      </c>
      <c r="C7950">
        <v>7.342041015625</v>
      </c>
      <c r="D7950">
        <v>20.765655517578121</v>
      </c>
      <c r="E7950">
        <v>0.9667396941845251</v>
      </c>
      <c r="F7950">
        <v>5.8936371803283691</v>
      </c>
      <c r="G7950">
        <v>0</v>
      </c>
      <c r="H7950" s="15">
        <v>-999</v>
      </c>
    </row>
    <row r="7951" spans="1:8" x14ac:dyDescent="0.35">
      <c r="A7951" s="14">
        <v>57613</v>
      </c>
      <c r="B7951">
        <v>4956.33251953125</v>
      </c>
      <c r="C7951">
        <v>12.31222534179688</v>
      </c>
      <c r="D7951">
        <v>19.69012451171875</v>
      </c>
      <c r="E7951">
        <v>1.331329476480833</v>
      </c>
      <c r="F7951">
        <v>4.1337466239929199</v>
      </c>
      <c r="G7951">
        <v>2.4306366443634029</v>
      </c>
      <c r="H7951" s="15">
        <v>-999</v>
      </c>
    </row>
    <row r="7952" spans="1:8" x14ac:dyDescent="0.35">
      <c r="A7952" s="14">
        <v>57614</v>
      </c>
      <c r="B7952">
        <v>11674.7529296875</v>
      </c>
      <c r="C7952">
        <v>12.31787109375</v>
      </c>
      <c r="D7952">
        <v>20.553070068359379</v>
      </c>
      <c r="E7952">
        <v>1.513685642614333</v>
      </c>
      <c r="F7952">
        <v>2.7826271057128911</v>
      </c>
      <c r="G7952">
        <v>3.0931273475289341E-2</v>
      </c>
      <c r="H7952" s="15">
        <v>-999</v>
      </c>
    </row>
    <row r="7953" spans="1:8" x14ac:dyDescent="0.35">
      <c r="A7953" s="14">
        <v>57615</v>
      </c>
      <c r="B7953">
        <v>9266.607421875</v>
      </c>
      <c r="C7953">
        <v>8.45721435546875</v>
      </c>
      <c r="D7953">
        <v>21.428497314453121</v>
      </c>
      <c r="E7953">
        <v>1.3993197171143279</v>
      </c>
      <c r="F7953">
        <v>2.5349216461181641</v>
      </c>
      <c r="G7953">
        <v>0</v>
      </c>
      <c r="H7953" s="15">
        <v>-999</v>
      </c>
    </row>
    <row r="7954" spans="1:8" x14ac:dyDescent="0.35">
      <c r="A7954" s="14">
        <v>57616</v>
      </c>
      <c r="B7954">
        <v>14199.6337890625</v>
      </c>
      <c r="C7954">
        <v>5.99383544921875</v>
      </c>
      <c r="D7954">
        <v>19.751617431640621</v>
      </c>
      <c r="E7954">
        <v>1.2377262114233041</v>
      </c>
      <c r="F7954">
        <v>2.077677726745605</v>
      </c>
      <c r="G7954">
        <v>0</v>
      </c>
      <c r="H7954" s="15">
        <v>-999</v>
      </c>
    </row>
    <row r="7955" spans="1:8" x14ac:dyDescent="0.35">
      <c r="A7955" s="14">
        <v>57617</v>
      </c>
      <c r="B7955">
        <v>13511.2197265625</v>
      </c>
      <c r="C7955">
        <v>4.91168212890625</v>
      </c>
      <c r="D7955">
        <v>21.25341796875</v>
      </c>
      <c r="E7955">
        <v>1.2733123195995619</v>
      </c>
      <c r="F7955">
        <v>1.2769298553466799</v>
      </c>
      <c r="G7955">
        <v>1.724152639508247E-2</v>
      </c>
      <c r="H7955" s="15">
        <v>-999</v>
      </c>
    </row>
    <row r="7956" spans="1:8" x14ac:dyDescent="0.35">
      <c r="A7956" s="14">
        <v>57618</v>
      </c>
      <c r="B7956">
        <v>10099.8955078125</v>
      </c>
      <c r="C7956">
        <v>7.769439697265625</v>
      </c>
      <c r="D7956">
        <v>21.330535888671879</v>
      </c>
      <c r="E7956">
        <v>1.4735734746685401</v>
      </c>
      <c r="F7956">
        <v>2.0704259872436519</v>
      </c>
      <c r="G7956">
        <v>4.6761174201965332</v>
      </c>
      <c r="H7956" s="15">
        <v>-999</v>
      </c>
    </row>
    <row r="7957" spans="1:8" x14ac:dyDescent="0.35">
      <c r="A7957" s="14">
        <v>57619</v>
      </c>
      <c r="B7957">
        <v>7712.59423828125</v>
      </c>
      <c r="C7957">
        <v>13.75665283203125</v>
      </c>
      <c r="D7957">
        <v>20.31439208984375</v>
      </c>
      <c r="E7957">
        <v>1.6238422401685459</v>
      </c>
      <c r="F7957">
        <v>4.9051060676574707</v>
      </c>
      <c r="G7957">
        <v>1.670120477676392</v>
      </c>
      <c r="H7957" s="15">
        <v>-999</v>
      </c>
    </row>
    <row r="7958" spans="1:8" x14ac:dyDescent="0.35">
      <c r="A7958" s="14">
        <v>57620</v>
      </c>
      <c r="B7958">
        <v>9491.21484375</v>
      </c>
      <c r="C7958">
        <v>12.01406860351562</v>
      </c>
      <c r="D7958">
        <v>18.55621337890625</v>
      </c>
      <c r="E7958">
        <v>1.414323115107248</v>
      </c>
      <c r="F7958">
        <v>6.2264556884765616</v>
      </c>
      <c r="G7958">
        <v>5.5266923904418954</v>
      </c>
      <c r="H7958" s="15">
        <v>-999</v>
      </c>
    </row>
    <row r="7959" spans="1:8" x14ac:dyDescent="0.35">
      <c r="A7959" s="14">
        <v>57621</v>
      </c>
      <c r="B7959">
        <v>4822.40185546875</v>
      </c>
      <c r="C7959">
        <v>10.67059326171875</v>
      </c>
      <c r="D7959">
        <v>15.232666015625</v>
      </c>
      <c r="E7959">
        <v>1.2037231698201629</v>
      </c>
      <c r="F7959">
        <v>5.9340949058532706</v>
      </c>
      <c r="G7959">
        <v>2.0589137077331539</v>
      </c>
      <c r="H7959" s="15">
        <v>-999</v>
      </c>
    </row>
    <row r="7960" spans="1:8" x14ac:dyDescent="0.35">
      <c r="A7960" s="14">
        <v>57622</v>
      </c>
      <c r="B7960">
        <v>5866.748046875</v>
      </c>
      <c r="C7960">
        <v>11.49517822265625</v>
      </c>
      <c r="D7960">
        <v>19.048126220703121</v>
      </c>
      <c r="E7960">
        <v>1.567827927347724</v>
      </c>
      <c r="F7960">
        <v>8.2817611694335938</v>
      </c>
      <c r="G7960">
        <v>14.747138977050779</v>
      </c>
      <c r="H7960" s="15">
        <v>-999</v>
      </c>
    </row>
    <row r="7961" spans="1:8" x14ac:dyDescent="0.35">
      <c r="A7961" s="14">
        <v>57623</v>
      </c>
      <c r="B7961">
        <v>3777.0126953125</v>
      </c>
      <c r="C7961">
        <v>13.32171630859375</v>
      </c>
      <c r="D7961">
        <v>19.102325439453121</v>
      </c>
      <c r="E7961">
        <v>1.767828053228095</v>
      </c>
      <c r="F7961">
        <v>8.0974130630493164</v>
      </c>
      <c r="G7961">
        <v>20.551944732666019</v>
      </c>
      <c r="H7961" s="15">
        <v>-999</v>
      </c>
    </row>
    <row r="7962" spans="1:8" x14ac:dyDescent="0.35">
      <c r="A7962" s="14">
        <v>57624</v>
      </c>
      <c r="B7962">
        <v>6520.767578125</v>
      </c>
      <c r="C7962">
        <v>10.27999877929688</v>
      </c>
      <c r="D7962">
        <v>17.220123291015621</v>
      </c>
      <c r="E7962">
        <v>1.2655525665518701</v>
      </c>
      <c r="F7962">
        <v>4.6738128662109384</v>
      </c>
      <c r="G7962">
        <v>2.2393969818949699E-2</v>
      </c>
      <c r="H7962" s="15">
        <v>-999</v>
      </c>
    </row>
    <row r="7963" spans="1:8" x14ac:dyDescent="0.35">
      <c r="A7963" s="14">
        <v>57625</v>
      </c>
      <c r="B7963">
        <v>10701.8017578125</v>
      </c>
      <c r="C7963">
        <v>7.58074951171875</v>
      </c>
      <c r="D7963">
        <v>18.036163330078121</v>
      </c>
      <c r="E7963">
        <v>1.2119177831608989</v>
      </c>
      <c r="F7963">
        <v>2.7788105010986328</v>
      </c>
      <c r="G7963">
        <v>0</v>
      </c>
      <c r="H7963" s="15">
        <v>-999</v>
      </c>
    </row>
    <row r="7964" spans="1:8" x14ac:dyDescent="0.35">
      <c r="A7964" s="14">
        <v>57626</v>
      </c>
      <c r="B7964">
        <v>11465.779296875</v>
      </c>
      <c r="C7964">
        <v>6.807098388671875</v>
      </c>
      <c r="D7964">
        <v>22.880279541015621</v>
      </c>
      <c r="E7964">
        <v>1.4928724958462321</v>
      </c>
      <c r="F7964">
        <v>3.1933059692382808</v>
      </c>
      <c r="G7964">
        <v>0</v>
      </c>
      <c r="H7964" s="15">
        <v>-999</v>
      </c>
    </row>
    <row r="7965" spans="1:8" x14ac:dyDescent="0.35">
      <c r="A7965" s="14">
        <v>57627</v>
      </c>
      <c r="B7965">
        <v>4139.19873046875</v>
      </c>
      <c r="C7965">
        <v>12.14617919921875</v>
      </c>
      <c r="D7965">
        <v>18.728179931640621</v>
      </c>
      <c r="E7965">
        <v>1.641415829725978</v>
      </c>
      <c r="F7965">
        <v>1.2963953018188481</v>
      </c>
      <c r="G7965">
        <v>4.8811871558427811E-2</v>
      </c>
      <c r="H7965" s="15">
        <v>-999</v>
      </c>
    </row>
    <row r="7966" spans="1:8" x14ac:dyDescent="0.35">
      <c r="A7966" s="14">
        <v>57628</v>
      </c>
      <c r="B7966">
        <v>6978.841796875</v>
      </c>
      <c r="C7966">
        <v>11.65179443359375</v>
      </c>
      <c r="D7966">
        <v>17.604705810546879</v>
      </c>
      <c r="E7966">
        <v>1.4027618106355051</v>
      </c>
      <c r="F7966">
        <v>1.46165943145752</v>
      </c>
      <c r="G7966">
        <v>0.58394104242324829</v>
      </c>
      <c r="H7966" s="15">
        <v>-999</v>
      </c>
    </row>
    <row r="7967" spans="1:8" x14ac:dyDescent="0.35">
      <c r="A7967" s="14">
        <v>57629</v>
      </c>
      <c r="B7967">
        <v>2934.34375</v>
      </c>
      <c r="C7967">
        <v>11.85369873046875</v>
      </c>
      <c r="D7967">
        <v>16.096649169921879</v>
      </c>
      <c r="E7967">
        <v>1.481894425535585</v>
      </c>
      <c r="F7967">
        <v>2.9852943420410161</v>
      </c>
      <c r="G7967">
        <v>17.97360992431641</v>
      </c>
      <c r="H7967" s="15">
        <v>-999</v>
      </c>
    </row>
    <row r="7968" spans="1:8" x14ac:dyDescent="0.35">
      <c r="A7968" s="14">
        <v>57630</v>
      </c>
      <c r="B7968">
        <v>2072.91455078125</v>
      </c>
      <c r="C7968">
        <v>10.52340698242188</v>
      </c>
      <c r="D7968">
        <v>15.771484375</v>
      </c>
      <c r="E7968">
        <v>1.408317476695073</v>
      </c>
      <c r="F7968">
        <v>5.5722694396972656</v>
      </c>
      <c r="G7968">
        <v>16.36598968505859</v>
      </c>
      <c r="H7968" s="15">
        <v>-999</v>
      </c>
    </row>
    <row r="7969" spans="1:8" x14ac:dyDescent="0.35">
      <c r="A7969" s="14">
        <v>57631</v>
      </c>
      <c r="B7969">
        <v>4958.4169921875</v>
      </c>
      <c r="C7969">
        <v>10.51019287109375</v>
      </c>
      <c r="D7969">
        <v>15.53384399414062</v>
      </c>
      <c r="E7969">
        <v>1.2690230279209771</v>
      </c>
      <c r="F7969">
        <v>4.5390825271606454</v>
      </c>
      <c r="G7969">
        <v>0.25977087020874018</v>
      </c>
      <c r="H7969" s="15">
        <v>-999</v>
      </c>
    </row>
    <row r="7970" spans="1:8" x14ac:dyDescent="0.35">
      <c r="A7970" s="14">
        <v>57632</v>
      </c>
      <c r="B7970">
        <v>4866.697265625</v>
      </c>
      <c r="C7970">
        <v>5.537200927734375</v>
      </c>
      <c r="D7970">
        <v>13.5755615234375</v>
      </c>
      <c r="E7970">
        <v>1.0104619448785661</v>
      </c>
      <c r="F7970">
        <v>1.4066982269287109</v>
      </c>
      <c r="G7970">
        <v>0</v>
      </c>
      <c r="H7970" s="15">
        <v>-999</v>
      </c>
    </row>
    <row r="7971" spans="1:8" x14ac:dyDescent="0.35">
      <c r="A7971" s="14">
        <v>57633</v>
      </c>
      <c r="B7971">
        <v>9131.6337890625</v>
      </c>
      <c r="C7971">
        <v>3.459686279296875</v>
      </c>
      <c r="D7971">
        <v>15.36709594726562</v>
      </c>
      <c r="E7971">
        <v>0.94585098753378871</v>
      </c>
      <c r="F7971">
        <v>2.0353126525878911</v>
      </c>
      <c r="G7971">
        <v>0</v>
      </c>
      <c r="H7971" s="15">
        <v>-999</v>
      </c>
    </row>
    <row r="7972" spans="1:8" x14ac:dyDescent="0.35">
      <c r="A7972" s="14">
        <v>57634</v>
      </c>
      <c r="B7972">
        <v>7261.8154296875</v>
      </c>
      <c r="C7972">
        <v>8.7374267578125</v>
      </c>
      <c r="D7972">
        <v>16.98980712890625</v>
      </c>
      <c r="E7972">
        <v>1.158782492769487</v>
      </c>
      <c r="F7972">
        <v>2.2914142608642578</v>
      </c>
      <c r="G7972">
        <v>1.128518674522638E-2</v>
      </c>
      <c r="H7972" s="15">
        <v>-999</v>
      </c>
    </row>
    <row r="7973" spans="1:8" x14ac:dyDescent="0.35">
      <c r="A7973" s="14">
        <v>57635</v>
      </c>
      <c r="B7973">
        <v>3438.798095703125</v>
      </c>
      <c r="C7973">
        <v>11.36026000976562</v>
      </c>
      <c r="D7973">
        <v>16.46868896484375</v>
      </c>
      <c r="E7973">
        <v>1.392284565121243</v>
      </c>
      <c r="F7973">
        <v>3.3726921081542969</v>
      </c>
      <c r="G7973">
        <v>0.2386721074581146</v>
      </c>
      <c r="H7973" s="15">
        <v>-999</v>
      </c>
    </row>
    <row r="7974" spans="1:8" x14ac:dyDescent="0.35">
      <c r="A7974" s="14">
        <v>57636</v>
      </c>
      <c r="B7974">
        <v>2476.269287109375</v>
      </c>
      <c r="C7974">
        <v>11.46499633789062</v>
      </c>
      <c r="D7974">
        <v>15.12741088867188</v>
      </c>
      <c r="E7974">
        <v>1.378257182557753</v>
      </c>
      <c r="F7974">
        <v>3.765050888061523</v>
      </c>
      <c r="G7974">
        <v>3.9987328052520752</v>
      </c>
      <c r="H7974" s="15">
        <v>-999</v>
      </c>
    </row>
    <row r="7975" spans="1:8" x14ac:dyDescent="0.35">
      <c r="A7975" s="14">
        <v>57637</v>
      </c>
      <c r="B7975">
        <v>4867.740234375</v>
      </c>
      <c r="C7975">
        <v>5.4560546875</v>
      </c>
      <c r="D7975">
        <v>14.77825927734375</v>
      </c>
      <c r="E7975">
        <v>1.231864437371089</v>
      </c>
      <c r="F7975">
        <v>1.917757034301758</v>
      </c>
      <c r="G7975">
        <v>0.62994146347045898</v>
      </c>
      <c r="H7975" s="15">
        <v>-999</v>
      </c>
    </row>
    <row r="7976" spans="1:8" x14ac:dyDescent="0.35">
      <c r="A7976" s="14">
        <v>57638</v>
      </c>
      <c r="B7976">
        <v>6372.76611328125</v>
      </c>
      <c r="C7976">
        <v>3.21343994140625</v>
      </c>
      <c r="D7976">
        <v>12.50421142578125</v>
      </c>
      <c r="E7976">
        <v>0.94142961283087923</v>
      </c>
      <c r="F7976">
        <v>3.1043767929077148</v>
      </c>
      <c r="G7976">
        <v>1.405257638543844E-2</v>
      </c>
      <c r="H7976" s="15">
        <v>-999</v>
      </c>
    </row>
    <row r="7977" spans="1:8" x14ac:dyDescent="0.35">
      <c r="A7977" s="14">
        <v>57639</v>
      </c>
      <c r="B7977">
        <v>9464.63671875</v>
      </c>
      <c r="C7977">
        <v>2.396392822265625</v>
      </c>
      <c r="D7977">
        <v>17.28369140625</v>
      </c>
      <c r="E7977">
        <v>1.012845754835102</v>
      </c>
      <c r="F7977">
        <v>3.148650169372559</v>
      </c>
      <c r="G7977">
        <v>0</v>
      </c>
      <c r="H7977" s="15">
        <v>-999</v>
      </c>
    </row>
    <row r="7978" spans="1:8" x14ac:dyDescent="0.35">
      <c r="A7978" s="14">
        <v>57640</v>
      </c>
      <c r="B7978">
        <v>9238.9873046875</v>
      </c>
      <c r="C7978">
        <v>5.3758544921875</v>
      </c>
      <c r="D7978">
        <v>18.42071533203125</v>
      </c>
      <c r="E7978">
        <v>1.1147513563853</v>
      </c>
      <c r="F7978">
        <v>3.8700113296508789</v>
      </c>
      <c r="G7978">
        <v>0</v>
      </c>
      <c r="H7978" s="15">
        <v>-999</v>
      </c>
    </row>
    <row r="7979" spans="1:8" x14ac:dyDescent="0.35">
      <c r="A7979" s="14">
        <v>57641</v>
      </c>
      <c r="B7979">
        <v>3309.037353515625</v>
      </c>
      <c r="C7979">
        <v>12.2867431640625</v>
      </c>
      <c r="D7979">
        <v>16.56353759765625</v>
      </c>
      <c r="E7979">
        <v>1.268239179978266</v>
      </c>
      <c r="F7979">
        <v>3.1936874389648442</v>
      </c>
      <c r="G7979">
        <v>0</v>
      </c>
      <c r="H7979" s="15">
        <v>-999</v>
      </c>
    </row>
    <row r="7980" spans="1:8" x14ac:dyDescent="0.35">
      <c r="A7980" s="14">
        <v>57642</v>
      </c>
      <c r="B7980">
        <v>8712.64453125</v>
      </c>
      <c r="C7980">
        <v>9.742218017578125</v>
      </c>
      <c r="D7980">
        <v>19.929840087890621</v>
      </c>
      <c r="E7980">
        <v>1.4440912520344089</v>
      </c>
      <c r="F7980">
        <v>1.185328483581543</v>
      </c>
      <c r="G7980">
        <v>0</v>
      </c>
      <c r="H7980" s="15">
        <v>-999</v>
      </c>
    </row>
    <row r="7981" spans="1:8" x14ac:dyDescent="0.35">
      <c r="A7981" s="14">
        <v>57643</v>
      </c>
      <c r="B7981">
        <v>8458.3330078125</v>
      </c>
      <c r="C7981">
        <v>7.769439697265625</v>
      </c>
      <c r="D7981">
        <v>19.573394775390621</v>
      </c>
      <c r="E7981">
        <v>1.423904171458793</v>
      </c>
      <c r="F7981">
        <v>2.4948463439941411</v>
      </c>
      <c r="G7981">
        <v>1.405257638543844E-2</v>
      </c>
      <c r="H7981" s="15">
        <v>-999</v>
      </c>
    </row>
    <row r="7982" spans="1:8" x14ac:dyDescent="0.35">
      <c r="A7982" s="14">
        <v>57644</v>
      </c>
      <c r="B7982">
        <v>8469.7978515625</v>
      </c>
      <c r="C7982">
        <v>9.02423095703125</v>
      </c>
      <c r="D7982">
        <v>17.42230224609375</v>
      </c>
      <c r="E7982">
        <v>1.334062918084604</v>
      </c>
      <c r="F7982">
        <v>3.1440706253051758</v>
      </c>
      <c r="G7982">
        <v>0</v>
      </c>
      <c r="H7982" s="15">
        <v>-999</v>
      </c>
    </row>
    <row r="7983" spans="1:8" x14ac:dyDescent="0.35">
      <c r="A7983" s="14">
        <v>57645</v>
      </c>
      <c r="B7983">
        <v>8221.7392578125</v>
      </c>
      <c r="C7983">
        <v>6.21270751953125</v>
      </c>
      <c r="D7983">
        <v>17.914215087890621</v>
      </c>
      <c r="E7983">
        <v>1.232109119358217</v>
      </c>
      <c r="F7983">
        <v>2.3005743026733398</v>
      </c>
      <c r="G7983">
        <v>0</v>
      </c>
      <c r="H7983" s="15">
        <v>-999</v>
      </c>
    </row>
    <row r="7984" spans="1:8" x14ac:dyDescent="0.35">
      <c r="A7984" s="14">
        <v>57646</v>
      </c>
      <c r="B7984">
        <v>8120.119140625</v>
      </c>
      <c r="C7984">
        <v>6.13818359375</v>
      </c>
      <c r="D7984">
        <v>17.5723876953125</v>
      </c>
      <c r="E7984">
        <v>1.2101302060307091</v>
      </c>
      <c r="F7984">
        <v>2.7688865661621089</v>
      </c>
      <c r="G7984">
        <v>0</v>
      </c>
      <c r="H7984" s="15">
        <v>-999</v>
      </c>
    </row>
    <row r="7985" spans="1:8" x14ac:dyDescent="0.35">
      <c r="A7985" s="14">
        <v>57647</v>
      </c>
      <c r="B7985">
        <v>7574.49462890625</v>
      </c>
      <c r="C7985">
        <v>4.0889892578125</v>
      </c>
      <c r="D7985">
        <v>17.9215087890625</v>
      </c>
      <c r="E7985">
        <v>1.169579000861769</v>
      </c>
      <c r="F7985">
        <v>1.27234935760498</v>
      </c>
      <c r="G7985">
        <v>0</v>
      </c>
      <c r="H7985" s="15">
        <v>-999</v>
      </c>
    </row>
    <row r="7986" spans="1:8" x14ac:dyDescent="0.35">
      <c r="A7986" s="14">
        <v>57648</v>
      </c>
      <c r="B7986">
        <v>2643.55322265625</v>
      </c>
      <c r="C7986">
        <v>5.5711669921875</v>
      </c>
      <c r="D7986">
        <v>13.83926391601562</v>
      </c>
      <c r="E7986">
        <v>1.1498017474314259</v>
      </c>
      <c r="F7986">
        <v>1.9925651550292971</v>
      </c>
      <c r="G7986">
        <v>0.47483387589454651</v>
      </c>
      <c r="H7986" s="15">
        <v>-999</v>
      </c>
    </row>
    <row r="7987" spans="1:8" x14ac:dyDescent="0.35">
      <c r="A7987" s="14">
        <v>57649</v>
      </c>
      <c r="B7987">
        <v>7937.20166015625</v>
      </c>
      <c r="C7987">
        <v>3.921051025390625</v>
      </c>
      <c r="D7987">
        <v>12.5906982421875</v>
      </c>
      <c r="E7987">
        <v>0.90269428249458517</v>
      </c>
      <c r="F7987">
        <v>2.6685066223144531</v>
      </c>
      <c r="G7987">
        <v>6.4742373069748282E-4</v>
      </c>
      <c r="H7987" s="15">
        <v>-999</v>
      </c>
    </row>
    <row r="7988" spans="1:8" x14ac:dyDescent="0.35">
      <c r="A7988" s="14">
        <v>57650</v>
      </c>
      <c r="B7988">
        <v>8152.9501953125</v>
      </c>
      <c r="C7988">
        <v>2.5643310546875</v>
      </c>
      <c r="D7988">
        <v>13.0867919921875</v>
      </c>
      <c r="E7988">
        <v>0.8497908487152479</v>
      </c>
      <c r="F7988">
        <v>2.70972728729248</v>
      </c>
      <c r="G7988">
        <v>0</v>
      </c>
      <c r="H7988" s="15">
        <v>-999</v>
      </c>
    </row>
    <row r="7989" spans="1:8" x14ac:dyDescent="0.35">
      <c r="A7989" s="14">
        <v>57651</v>
      </c>
      <c r="B7989">
        <v>7968.46923828125</v>
      </c>
      <c r="C7989">
        <v>2.503021240234375</v>
      </c>
      <c r="D7989">
        <v>14.57504272460938</v>
      </c>
      <c r="E7989">
        <v>0.87811815726221421</v>
      </c>
      <c r="F7989">
        <v>2.43072509765625</v>
      </c>
      <c r="G7989">
        <v>0</v>
      </c>
      <c r="H7989" s="15">
        <v>-999</v>
      </c>
    </row>
    <row r="7990" spans="1:8" x14ac:dyDescent="0.35">
      <c r="A7990" s="14">
        <v>57652</v>
      </c>
      <c r="B7990">
        <v>7622.4384765625</v>
      </c>
      <c r="C7990">
        <v>4.618255615234375</v>
      </c>
      <c r="D7990">
        <v>19.64739990234375</v>
      </c>
      <c r="E7990">
        <v>1.107643955306399</v>
      </c>
      <c r="F7990">
        <v>3.2997922897338872</v>
      </c>
      <c r="G7990">
        <v>0</v>
      </c>
      <c r="H7990" s="15">
        <v>-999</v>
      </c>
    </row>
    <row r="7991" spans="1:8" x14ac:dyDescent="0.35">
      <c r="A7991" s="14">
        <v>57653</v>
      </c>
      <c r="B7991">
        <v>6889.728515625</v>
      </c>
      <c r="C7991">
        <v>6.187255859375</v>
      </c>
      <c r="D7991">
        <v>19.12213134765625</v>
      </c>
      <c r="E7991">
        <v>1.09140724481181</v>
      </c>
      <c r="F7991">
        <v>2.8513278961181641</v>
      </c>
      <c r="G7991">
        <v>0</v>
      </c>
      <c r="H7991" s="15">
        <v>-999</v>
      </c>
    </row>
    <row r="7992" spans="1:8" x14ac:dyDescent="0.35">
      <c r="A7992" s="14">
        <v>57654</v>
      </c>
      <c r="B7992">
        <v>1535.10693359375</v>
      </c>
      <c r="C7992">
        <v>6.234405517578125</v>
      </c>
      <c r="D7992">
        <v>12.01644897460938</v>
      </c>
      <c r="E7992">
        <v>1.144980642441445</v>
      </c>
      <c r="F7992">
        <v>2.28759765625</v>
      </c>
      <c r="G7992">
        <v>0.59715521335601807</v>
      </c>
      <c r="H7992" s="15">
        <v>-999</v>
      </c>
    </row>
    <row r="7993" spans="1:8" x14ac:dyDescent="0.35">
      <c r="A7993" s="14">
        <v>57655</v>
      </c>
      <c r="B7993">
        <v>5989.2138671875</v>
      </c>
      <c r="C7993">
        <v>4.820159912109375</v>
      </c>
      <c r="D7993">
        <v>13.1180419921875</v>
      </c>
      <c r="E7993">
        <v>1.0166230013892339</v>
      </c>
      <c r="F7993">
        <v>1.8826436996459961</v>
      </c>
      <c r="G7993">
        <v>2.104463241994381E-2</v>
      </c>
      <c r="H7993" s="15">
        <v>-999</v>
      </c>
    </row>
    <row r="7994" spans="1:8" x14ac:dyDescent="0.35">
      <c r="A7994" s="14">
        <v>57656</v>
      </c>
      <c r="B7994">
        <v>3116.739990234375</v>
      </c>
      <c r="C7994">
        <v>5.80230712890625</v>
      </c>
      <c r="D7994">
        <v>12.36349487304688</v>
      </c>
      <c r="E7994">
        <v>1.0777928911977821</v>
      </c>
      <c r="F7994">
        <v>1.480742454528809</v>
      </c>
      <c r="G7994">
        <v>0.1188802793622017</v>
      </c>
      <c r="H7994" s="15">
        <v>-999</v>
      </c>
    </row>
    <row r="7995" spans="1:8" x14ac:dyDescent="0.35">
      <c r="A7995" s="14">
        <v>57657</v>
      </c>
      <c r="B7995">
        <v>6819.89697265625</v>
      </c>
      <c r="C7995">
        <v>4.839019775390625</v>
      </c>
      <c r="D7995">
        <v>15.86526489257812</v>
      </c>
      <c r="E7995">
        <v>0.99368186574923711</v>
      </c>
      <c r="F7995">
        <v>3.339868545532227</v>
      </c>
      <c r="G7995">
        <v>0</v>
      </c>
      <c r="H7995" s="15">
        <v>-999</v>
      </c>
    </row>
    <row r="7996" spans="1:8" x14ac:dyDescent="0.35">
      <c r="A7996" s="14">
        <v>57658</v>
      </c>
      <c r="B7996">
        <v>6834.48828125</v>
      </c>
      <c r="C7996">
        <v>6.60235595703125</v>
      </c>
      <c r="D7996">
        <v>17.822509765625</v>
      </c>
      <c r="E7996">
        <v>1.0670100060449299</v>
      </c>
      <c r="F7996">
        <v>3.514674186706543</v>
      </c>
      <c r="G7996">
        <v>0</v>
      </c>
      <c r="H7996" s="15">
        <v>-999</v>
      </c>
    </row>
    <row r="7997" spans="1:8" x14ac:dyDescent="0.35">
      <c r="A7997" s="14">
        <v>57659</v>
      </c>
      <c r="B7997">
        <v>6306.0615234375</v>
      </c>
      <c r="C7997">
        <v>7.398651123046875</v>
      </c>
      <c r="D7997">
        <v>17.236785888671879</v>
      </c>
      <c r="E7997">
        <v>1.1713565748399211</v>
      </c>
      <c r="F7997">
        <v>3.1994132995605469</v>
      </c>
      <c r="G7997">
        <v>0.1413488835096359</v>
      </c>
      <c r="H7997" s="15">
        <v>-999</v>
      </c>
    </row>
    <row r="7998" spans="1:8" x14ac:dyDescent="0.35">
      <c r="A7998" s="14">
        <v>57660</v>
      </c>
      <c r="B7998">
        <v>6548.38720703125</v>
      </c>
      <c r="C7998">
        <v>8.15435791015625</v>
      </c>
      <c r="D7998">
        <v>14.74075317382812</v>
      </c>
      <c r="E7998">
        <v>1.1408756456613249</v>
      </c>
      <c r="F7998">
        <v>4.0929079055786133</v>
      </c>
      <c r="G7998">
        <v>7.0080190896987915E-2</v>
      </c>
      <c r="H7998" s="15">
        <v>-999</v>
      </c>
    </row>
    <row r="7999" spans="1:8" x14ac:dyDescent="0.35">
      <c r="A7999" s="14">
        <v>57661</v>
      </c>
      <c r="B7999">
        <v>5443.58984375</v>
      </c>
      <c r="C7999">
        <v>12.63677978515625</v>
      </c>
      <c r="D7999">
        <v>20.01214599609375</v>
      </c>
      <c r="E7999">
        <v>1.4416247575688601</v>
      </c>
      <c r="F7999">
        <v>5.1921238899230957</v>
      </c>
      <c r="G7999">
        <v>2.7505373582243919E-3</v>
      </c>
      <c r="H7999" s="15">
        <v>-999</v>
      </c>
    </row>
    <row r="8000" spans="1:8" x14ac:dyDescent="0.35">
      <c r="A8000" s="14">
        <v>57662</v>
      </c>
      <c r="B8000">
        <v>5172.6015625</v>
      </c>
      <c r="C8000">
        <v>12.83395385742188</v>
      </c>
      <c r="D8000">
        <v>19.46917724609375</v>
      </c>
      <c r="E8000">
        <v>1.554145506698241</v>
      </c>
      <c r="F8000">
        <v>3.4597129821777339</v>
      </c>
      <c r="G8000">
        <v>2.7505373582243919E-3</v>
      </c>
      <c r="H8000" s="15">
        <v>-999</v>
      </c>
    </row>
    <row r="8001" spans="1:8" x14ac:dyDescent="0.35">
      <c r="A8001" s="14">
        <v>57663</v>
      </c>
      <c r="B8001">
        <v>4502.94873046875</v>
      </c>
      <c r="C8001">
        <v>10.51397705078125</v>
      </c>
      <c r="D8001">
        <v>16.483306884765621</v>
      </c>
      <c r="E8001">
        <v>1.3933410552985199</v>
      </c>
      <c r="F8001">
        <v>3.1150636672973628</v>
      </c>
      <c r="G8001">
        <v>6.5281935036182404E-2</v>
      </c>
      <c r="H8001" s="15">
        <v>-999</v>
      </c>
    </row>
    <row r="8002" spans="1:8" x14ac:dyDescent="0.35">
      <c r="A8002" s="14">
        <v>57664</v>
      </c>
      <c r="B8002">
        <v>3148.5283203125</v>
      </c>
      <c r="C8002">
        <v>10.11395263671875</v>
      </c>
      <c r="D8002">
        <v>15.90798950195312</v>
      </c>
      <c r="E8002">
        <v>1.3897224233027641</v>
      </c>
      <c r="F8002">
        <v>3.6249771118164058</v>
      </c>
      <c r="G8002">
        <v>0.30830481648445129</v>
      </c>
      <c r="H8002" s="15">
        <v>-999</v>
      </c>
    </row>
    <row r="8003" spans="1:8" x14ac:dyDescent="0.35">
      <c r="A8003" s="14">
        <v>57665</v>
      </c>
      <c r="B8003">
        <v>1102.567749023438</v>
      </c>
      <c r="C8003">
        <v>3.379486083984375</v>
      </c>
      <c r="D8003">
        <v>12.13632202148438</v>
      </c>
      <c r="E8003">
        <v>1.0983801274728711</v>
      </c>
      <c r="F8003">
        <v>3.7703943252563481</v>
      </c>
      <c r="G8003">
        <v>8.6567792892456055</v>
      </c>
      <c r="H8003" s="15">
        <v>-999</v>
      </c>
    </row>
    <row r="8004" spans="1:8" x14ac:dyDescent="0.35">
      <c r="A8004" s="14">
        <v>57666</v>
      </c>
      <c r="B8004">
        <v>2747.258056640625</v>
      </c>
      <c r="C8004">
        <v>2.978515625</v>
      </c>
      <c r="D8004">
        <v>8.413604736328125</v>
      </c>
      <c r="E8004">
        <v>0.83171328672461386</v>
      </c>
      <c r="F8004">
        <v>2.795222282409668</v>
      </c>
      <c r="G8004">
        <v>0.46318501234054571</v>
      </c>
      <c r="H8004" s="15">
        <v>-999</v>
      </c>
    </row>
    <row r="8005" spans="1:8" x14ac:dyDescent="0.35">
      <c r="A8005" s="14">
        <v>57667</v>
      </c>
      <c r="B8005">
        <v>4051.6494140625</v>
      </c>
      <c r="C8005">
        <v>4.656951904296875</v>
      </c>
      <c r="D8005">
        <v>9.276519775390625</v>
      </c>
      <c r="E8005">
        <v>0.85913545345572973</v>
      </c>
      <c r="F8005">
        <v>4.9825859069824219</v>
      </c>
      <c r="G8005">
        <v>4.0852622985839844</v>
      </c>
      <c r="H8005" s="15">
        <v>-999</v>
      </c>
    </row>
    <row r="8006" spans="1:8" x14ac:dyDescent="0.35">
      <c r="A8006" s="14">
        <v>57668</v>
      </c>
      <c r="B8006">
        <v>3134.45751953125</v>
      </c>
      <c r="C8006">
        <v>4.425811767578125</v>
      </c>
      <c r="D8006">
        <v>10.25619506835938</v>
      </c>
      <c r="E8006">
        <v>0.90435588349977092</v>
      </c>
      <c r="F8006">
        <v>6.173403263092041</v>
      </c>
      <c r="G8006">
        <v>4.3611011505126953</v>
      </c>
      <c r="H8006" s="15">
        <v>-999</v>
      </c>
    </row>
    <row r="8007" spans="1:8" x14ac:dyDescent="0.35">
      <c r="A8007" s="14">
        <v>57669</v>
      </c>
      <c r="B8007">
        <v>3139.148193359375</v>
      </c>
      <c r="C8007">
        <v>5.576812744140625</v>
      </c>
      <c r="D8007">
        <v>9.408905029296875</v>
      </c>
      <c r="E8007">
        <v>0.93223804852433223</v>
      </c>
      <c r="F8007">
        <v>7.8550510406494141</v>
      </c>
      <c r="G8007">
        <v>10.429179191589361</v>
      </c>
      <c r="H8007" s="15">
        <v>-999</v>
      </c>
    </row>
    <row r="8008" spans="1:8" x14ac:dyDescent="0.35">
      <c r="A8008" s="14">
        <v>57670</v>
      </c>
      <c r="B8008">
        <v>2606.552001953125</v>
      </c>
      <c r="C8008">
        <v>4.372955322265625</v>
      </c>
      <c r="D8008">
        <v>8.8763427734375</v>
      </c>
      <c r="E8008">
        <v>0.89555768523928536</v>
      </c>
      <c r="F8008">
        <v>5.1302928924560547</v>
      </c>
      <c r="G8008">
        <v>9.2254695892333984</v>
      </c>
      <c r="H8008" s="15">
        <v>-999</v>
      </c>
    </row>
    <row r="8009" spans="1:8" x14ac:dyDescent="0.35">
      <c r="A8009" s="14">
        <v>57671</v>
      </c>
      <c r="B8009">
        <v>2068.223876953125</v>
      </c>
      <c r="C8009">
        <v>4.04840087890625</v>
      </c>
      <c r="D8009">
        <v>7.6632080078125</v>
      </c>
      <c r="E8009">
        <v>0.9128382859685954</v>
      </c>
      <c r="F8009">
        <v>4.7257204055786133</v>
      </c>
      <c r="G8009">
        <v>6.292353630065918</v>
      </c>
      <c r="H8009" s="15">
        <v>-999</v>
      </c>
    </row>
    <row r="8010" spans="1:8" x14ac:dyDescent="0.35">
      <c r="A8010" s="14">
        <v>57672</v>
      </c>
      <c r="B8010">
        <v>4310.650390625</v>
      </c>
      <c r="C8010">
        <v>0.86798095703125</v>
      </c>
      <c r="D8010">
        <v>6.7637939453125</v>
      </c>
      <c r="E8010">
        <v>0.79675850523036884</v>
      </c>
      <c r="F8010">
        <v>2.470800399780273</v>
      </c>
      <c r="G8010">
        <v>0.1413488835096359</v>
      </c>
      <c r="H8010" s="15">
        <v>-999</v>
      </c>
    </row>
    <row r="8011" spans="1:8" x14ac:dyDescent="0.35">
      <c r="A8011" s="14">
        <v>57673</v>
      </c>
      <c r="B8011">
        <v>3440.361572265625</v>
      </c>
      <c r="C8011">
        <v>0.384002685546875</v>
      </c>
      <c r="D8011">
        <v>6.214569091796875</v>
      </c>
      <c r="E8011">
        <v>0.73401006097131227</v>
      </c>
      <c r="F8011">
        <v>2.6456060409545898</v>
      </c>
      <c r="G8011">
        <v>1.97302782535553</v>
      </c>
      <c r="H8011" s="15">
        <v>-999</v>
      </c>
    </row>
    <row r="8012" spans="1:8" x14ac:dyDescent="0.35">
      <c r="A8012" s="14">
        <v>57674</v>
      </c>
      <c r="B8012">
        <v>2412.69140625</v>
      </c>
      <c r="C8012">
        <v>5.419281005859375</v>
      </c>
      <c r="D8012">
        <v>7.53607177734375</v>
      </c>
      <c r="E8012">
        <v>0.9192089169423926</v>
      </c>
      <c r="F8012">
        <v>4.7348804473876953</v>
      </c>
      <c r="G8012">
        <v>3.6404867172241211</v>
      </c>
      <c r="H8012" s="15">
        <v>-999</v>
      </c>
    </row>
    <row r="8013" spans="1:8" x14ac:dyDescent="0.35">
      <c r="A8013" s="14">
        <v>57675</v>
      </c>
      <c r="B8013">
        <v>2658.66552734375</v>
      </c>
      <c r="C8013">
        <v>2.58416748046875</v>
      </c>
      <c r="D8013">
        <v>7.542327880859375</v>
      </c>
      <c r="E8013">
        <v>0.83023350707629173</v>
      </c>
      <c r="F8013">
        <v>4.5711431503295898</v>
      </c>
      <c r="G8013">
        <v>0.1135383993387222</v>
      </c>
      <c r="H8013" s="15">
        <v>-999</v>
      </c>
    </row>
    <row r="8014" spans="1:8" x14ac:dyDescent="0.35">
      <c r="A8014" s="14">
        <v>57676</v>
      </c>
      <c r="B8014">
        <v>4749.44384765625</v>
      </c>
      <c r="C8014">
        <v>1.865234375</v>
      </c>
      <c r="D8014">
        <v>7.306793212890625</v>
      </c>
      <c r="E8014">
        <v>0.76171461031347742</v>
      </c>
      <c r="F8014">
        <v>3.4883384704589839</v>
      </c>
      <c r="G8014">
        <v>0.59008008241653442</v>
      </c>
      <c r="H8014" s="15">
        <v>-999</v>
      </c>
    </row>
    <row r="8015" spans="1:8" x14ac:dyDescent="0.35">
      <c r="A8015" s="14">
        <v>57677</v>
      </c>
      <c r="B8015">
        <v>1191.16015625</v>
      </c>
      <c r="C8015">
        <v>4.100311279296875</v>
      </c>
      <c r="D8015">
        <v>9.12957763671875</v>
      </c>
      <c r="E8015">
        <v>0.98455399350429995</v>
      </c>
      <c r="F8015">
        <v>4.7543458938598633</v>
      </c>
      <c r="G8015">
        <v>6.215324878692627</v>
      </c>
      <c r="H8015" s="15">
        <v>-999</v>
      </c>
    </row>
    <row r="8016" spans="1:8" x14ac:dyDescent="0.35">
      <c r="A8016" s="14">
        <v>57678</v>
      </c>
      <c r="B8016">
        <v>2796.764892578125</v>
      </c>
      <c r="C8016">
        <v>1.307647705078125</v>
      </c>
      <c r="D8016">
        <v>8.980560302734375</v>
      </c>
      <c r="E8016">
        <v>0.87343669328101381</v>
      </c>
      <c r="F8016">
        <v>4.1669521331787109</v>
      </c>
      <c r="G8016">
        <v>5.536494255065918</v>
      </c>
      <c r="H8016" s="15">
        <v>-999</v>
      </c>
    </row>
    <row r="8017" spans="1:8" x14ac:dyDescent="0.35">
      <c r="A8017" s="14">
        <v>57679</v>
      </c>
      <c r="B8017">
        <v>1362.61279296875</v>
      </c>
      <c r="C8017">
        <v>5.77777099609375</v>
      </c>
      <c r="D8017">
        <v>9.568359375</v>
      </c>
      <c r="E8017">
        <v>0.97895015984893818</v>
      </c>
      <c r="F8017">
        <v>5.2031922340393066</v>
      </c>
      <c r="G8017">
        <v>10.691872596740721</v>
      </c>
      <c r="H8017" s="15">
        <v>-999</v>
      </c>
    </row>
    <row r="8018" spans="1:8" x14ac:dyDescent="0.35">
      <c r="A8018" s="14">
        <v>57680</v>
      </c>
      <c r="B8018">
        <v>2525.777587890625</v>
      </c>
      <c r="C8018">
        <v>6.693878173828125</v>
      </c>
      <c r="D8018">
        <v>10.18218994140625</v>
      </c>
      <c r="E8018">
        <v>0.9217378687847787</v>
      </c>
      <c r="F8018">
        <v>6.9302592277526864</v>
      </c>
      <c r="G8018">
        <v>2.4902715682983398</v>
      </c>
      <c r="H8018" s="15">
        <v>-999</v>
      </c>
    </row>
    <row r="8019" spans="1:8" x14ac:dyDescent="0.35">
      <c r="A8019" s="14">
        <v>57681</v>
      </c>
      <c r="B8019">
        <v>3897.393310546875</v>
      </c>
      <c r="C8019">
        <v>2.3284912109375</v>
      </c>
      <c r="D8019">
        <v>9.6517333984375</v>
      </c>
      <c r="E8019">
        <v>0.86227620742363154</v>
      </c>
      <c r="F8019">
        <v>3.3910121917724609</v>
      </c>
      <c r="G8019">
        <v>2.3036273196339611E-2</v>
      </c>
      <c r="H8019" s="15">
        <v>-999</v>
      </c>
    </row>
    <row r="8020" spans="1:8" x14ac:dyDescent="0.35">
      <c r="A8020" s="14">
        <v>57682</v>
      </c>
      <c r="B8020">
        <v>2880.14599609375</v>
      </c>
      <c r="C8020">
        <v>1.942596435546875</v>
      </c>
      <c r="D8020">
        <v>7.915435791015625</v>
      </c>
      <c r="E8020">
        <v>0.77196961732502656</v>
      </c>
      <c r="F8020">
        <v>2.0959987640380859</v>
      </c>
      <c r="G8020">
        <v>2.715759037528187E-4</v>
      </c>
      <c r="H8020" s="15">
        <v>-999</v>
      </c>
    </row>
    <row r="8021" spans="1:8" x14ac:dyDescent="0.35">
      <c r="A8021" s="14">
        <v>57683</v>
      </c>
      <c r="B8021">
        <v>786.24188232421875</v>
      </c>
      <c r="C8021">
        <v>4.091796875</v>
      </c>
      <c r="D8021">
        <v>7.03582763671875</v>
      </c>
      <c r="E8021">
        <v>0.82466776322590918</v>
      </c>
      <c r="F8021">
        <v>3.9757342338562012</v>
      </c>
      <c r="G8021">
        <v>4.608820915222168</v>
      </c>
      <c r="H8021" s="15">
        <v>-999</v>
      </c>
    </row>
    <row r="8022" spans="1:8" x14ac:dyDescent="0.35">
      <c r="A8022" s="14">
        <v>57684</v>
      </c>
      <c r="B8022">
        <v>2374.1279296875</v>
      </c>
      <c r="C8022">
        <v>4.056915283203125</v>
      </c>
      <c r="D8022">
        <v>9.6402587890625</v>
      </c>
      <c r="E8022">
        <v>0.91266943447822002</v>
      </c>
      <c r="F8022">
        <v>2.4868307113647461</v>
      </c>
      <c r="G8022">
        <v>0.48631101846694952</v>
      </c>
      <c r="H8022" s="15">
        <v>-999</v>
      </c>
    </row>
    <row r="8023" spans="1:8" x14ac:dyDescent="0.35">
      <c r="A8023" s="14">
        <v>57685</v>
      </c>
      <c r="B8023">
        <v>1869.673583984375</v>
      </c>
      <c r="C8023">
        <v>-0.3056640625</v>
      </c>
      <c r="D8023">
        <v>6.20623779296875</v>
      </c>
      <c r="E8023">
        <v>0.67542264816292619</v>
      </c>
      <c r="F8023">
        <v>1.904017448425293</v>
      </c>
      <c r="G8023">
        <v>2.1197699010372158E-2</v>
      </c>
      <c r="H8023" s="15">
        <v>-999</v>
      </c>
    </row>
    <row r="8024" spans="1:8" x14ac:dyDescent="0.35">
      <c r="A8024" s="14">
        <v>57686</v>
      </c>
      <c r="B8024">
        <v>1330.823120117188</v>
      </c>
      <c r="C8024">
        <v>0.20379638671875</v>
      </c>
      <c r="D8024">
        <v>1.16827392578125</v>
      </c>
      <c r="E8024">
        <v>0.54189721910589084</v>
      </c>
      <c r="F8024">
        <v>0.38000011444091802</v>
      </c>
      <c r="G8024">
        <v>2.671780064702034E-2</v>
      </c>
      <c r="H8024" s="15">
        <v>-999</v>
      </c>
    </row>
    <row r="8025" spans="1:8" x14ac:dyDescent="0.35">
      <c r="A8025" s="14">
        <v>57687</v>
      </c>
      <c r="B8025">
        <v>2988.54150390625</v>
      </c>
      <c r="C8025">
        <v>-0.77740478515625</v>
      </c>
      <c r="D8025">
        <v>2.923309326171875</v>
      </c>
      <c r="E8025">
        <v>0.55687743917576482</v>
      </c>
      <c r="F8025">
        <v>1.587611198425293</v>
      </c>
      <c r="G8025">
        <v>1.4625064795836811E-3</v>
      </c>
      <c r="H8025" s="15">
        <v>-999</v>
      </c>
    </row>
    <row r="8026" spans="1:8" x14ac:dyDescent="0.35">
      <c r="A8026" s="14">
        <v>57688</v>
      </c>
      <c r="B8026">
        <v>2033.308349609375</v>
      </c>
      <c r="C8026">
        <v>0.145294189453125</v>
      </c>
      <c r="D8026">
        <v>5.880035400390625</v>
      </c>
      <c r="E8026">
        <v>0.61278909240288404</v>
      </c>
      <c r="F8026">
        <v>4.6665611267089844</v>
      </c>
      <c r="G8026">
        <v>9.2102174758911133</v>
      </c>
      <c r="H8026" s="15">
        <v>-999</v>
      </c>
    </row>
    <row r="8027" spans="1:8" x14ac:dyDescent="0.35">
      <c r="A8027" s="14">
        <v>57689</v>
      </c>
      <c r="B8027">
        <v>1426.190673828125</v>
      </c>
      <c r="C8027">
        <v>4.688079833984375</v>
      </c>
      <c r="D8027">
        <v>7.60382080078125</v>
      </c>
      <c r="E8027">
        <v>0.86188912459210176</v>
      </c>
      <c r="F8027">
        <v>5.3478460311889648</v>
      </c>
      <c r="G8027">
        <v>0.31543725728988647</v>
      </c>
      <c r="H8027" s="15">
        <v>-999</v>
      </c>
    </row>
    <row r="8028" spans="1:8" x14ac:dyDescent="0.35">
      <c r="A8028" s="14">
        <v>57690</v>
      </c>
      <c r="B8028">
        <v>2112.520751953125</v>
      </c>
      <c r="C8028">
        <v>2.30584716796875</v>
      </c>
      <c r="D8028">
        <v>7.211944580078125</v>
      </c>
      <c r="E8028">
        <v>0.85470331846533409</v>
      </c>
      <c r="F8028">
        <v>3.1089563369750981</v>
      </c>
      <c r="G8028">
        <v>8.0668441951274872E-2</v>
      </c>
      <c r="H8028" s="15">
        <v>-999</v>
      </c>
    </row>
    <row r="8029" spans="1:8" x14ac:dyDescent="0.35">
      <c r="A8029" s="14">
        <v>57691</v>
      </c>
      <c r="B8029">
        <v>2868.16064453125</v>
      </c>
      <c r="C8029">
        <v>0.2962646484375</v>
      </c>
      <c r="D8029">
        <v>6.172882080078125</v>
      </c>
      <c r="E8029">
        <v>0.69264830501846186</v>
      </c>
      <c r="F8029">
        <v>2.4643125534057622</v>
      </c>
      <c r="G8029">
        <v>2.715759037528187E-4</v>
      </c>
      <c r="H8029" s="15">
        <v>-999</v>
      </c>
    </row>
    <row r="8030" spans="1:8" x14ac:dyDescent="0.35">
      <c r="A8030" s="14">
        <v>57692</v>
      </c>
      <c r="B8030">
        <v>3661.842041015625</v>
      </c>
      <c r="C8030">
        <v>0.545318603515625</v>
      </c>
      <c r="D8030">
        <v>6.91180419921875</v>
      </c>
      <c r="E8030">
        <v>0.62538377947372359</v>
      </c>
      <c r="F8030">
        <v>5.1615900993347168</v>
      </c>
      <c r="G8030">
        <v>1.019211053848267</v>
      </c>
      <c r="H8030" s="15">
        <v>-999</v>
      </c>
    </row>
    <row r="8031" spans="1:8" x14ac:dyDescent="0.35">
      <c r="A8031" s="14">
        <v>57693</v>
      </c>
      <c r="B8031">
        <v>2322.535400390625</v>
      </c>
      <c r="C8031">
        <v>2.40771484375</v>
      </c>
      <c r="D8031">
        <v>8.199951171875</v>
      </c>
      <c r="E8031">
        <v>0.72830789123400508</v>
      </c>
      <c r="F8031">
        <v>4.525723934173584</v>
      </c>
      <c r="G8031">
        <v>1.736951947212219</v>
      </c>
      <c r="H8031" s="15">
        <v>-999</v>
      </c>
    </row>
    <row r="8032" spans="1:8" x14ac:dyDescent="0.35">
      <c r="A8032" s="14">
        <v>57694</v>
      </c>
      <c r="B8032">
        <v>3324.149658203125</v>
      </c>
      <c r="C8032">
        <v>2.655853271484375</v>
      </c>
      <c r="D8032">
        <v>6.8023681640625</v>
      </c>
      <c r="E8032">
        <v>0.74762649745465137</v>
      </c>
      <c r="F8032">
        <v>5.5173087120056152</v>
      </c>
      <c r="G8032">
        <v>4.189333438873291</v>
      </c>
      <c r="H8032" s="15">
        <v>-999</v>
      </c>
    </row>
    <row r="8033" spans="1:8" x14ac:dyDescent="0.35">
      <c r="A8033" s="14">
        <v>57695</v>
      </c>
      <c r="B8033">
        <v>1119.765747070312</v>
      </c>
      <c r="C8033">
        <v>3.417236328125</v>
      </c>
      <c r="D8033">
        <v>6.001953125</v>
      </c>
      <c r="E8033">
        <v>0.7917985226404276</v>
      </c>
      <c r="F8033">
        <v>2.7914056777954102</v>
      </c>
      <c r="G8033">
        <v>4.8571057319641113</v>
      </c>
      <c r="H8033" s="15">
        <v>-999</v>
      </c>
    </row>
    <row r="8034" spans="1:8" x14ac:dyDescent="0.35">
      <c r="A8034" s="14">
        <v>57696</v>
      </c>
      <c r="B8034">
        <v>1668.516967773438</v>
      </c>
      <c r="C8034">
        <v>1.344451904296875</v>
      </c>
      <c r="D8034">
        <v>7.111907958984375</v>
      </c>
      <c r="E8034">
        <v>0.79426732552261914</v>
      </c>
      <c r="F8034">
        <v>6.0131006240844727</v>
      </c>
      <c r="G8034">
        <v>3.0458552837371831</v>
      </c>
      <c r="H8034" s="15">
        <v>-999</v>
      </c>
    </row>
    <row r="8035" spans="1:8" x14ac:dyDescent="0.35">
      <c r="A8035" s="14">
        <v>57697</v>
      </c>
      <c r="B8035">
        <v>3692.068115234375</v>
      </c>
      <c r="C8035">
        <v>2.647369384765625</v>
      </c>
      <c r="D8035">
        <v>7.983184814453125</v>
      </c>
      <c r="E8035">
        <v>0.80060751859079426</v>
      </c>
      <c r="F8035">
        <v>2.764307022094727</v>
      </c>
      <c r="G8035">
        <v>3.602391574531794E-3</v>
      </c>
      <c r="H8035" s="15">
        <v>-999</v>
      </c>
    </row>
    <row r="8036" spans="1:8" x14ac:dyDescent="0.35">
      <c r="A8036" s="14">
        <v>57698</v>
      </c>
      <c r="B8036">
        <v>1639.8544921875</v>
      </c>
      <c r="C8036">
        <v>3.5880126953125</v>
      </c>
      <c r="D8036">
        <v>6.12701416015625</v>
      </c>
      <c r="E8036">
        <v>0.78654297472038781</v>
      </c>
      <c r="F8036">
        <v>3.8528356552124019</v>
      </c>
      <c r="G8036">
        <v>0.17072184383869171</v>
      </c>
      <c r="H8036" s="15">
        <v>-999</v>
      </c>
    </row>
    <row r="8037" spans="1:8" x14ac:dyDescent="0.35">
      <c r="A8037" s="14">
        <v>57699</v>
      </c>
      <c r="B8037">
        <v>1829.545288085938</v>
      </c>
      <c r="C8037">
        <v>4.17388916015625</v>
      </c>
      <c r="D8037">
        <v>9.6944580078125</v>
      </c>
      <c r="E8037">
        <v>0.93364815621909092</v>
      </c>
      <c r="F8037">
        <v>7.7970371246337891</v>
      </c>
      <c r="G8037">
        <v>2.613164901733398</v>
      </c>
      <c r="H8037" s="15">
        <v>-999</v>
      </c>
    </row>
    <row r="8038" spans="1:8" x14ac:dyDescent="0.35">
      <c r="A8038" s="14">
        <v>57700</v>
      </c>
      <c r="B8038">
        <v>1542.923461914062</v>
      </c>
      <c r="C8038">
        <v>6.038177490234375</v>
      </c>
      <c r="D8038">
        <v>10.735595703125</v>
      </c>
      <c r="E8038">
        <v>0.906816657718299</v>
      </c>
      <c r="F8038">
        <v>5.5539488792419434</v>
      </c>
      <c r="G8038">
        <v>0.51617765426635742</v>
      </c>
      <c r="H8038" s="15">
        <v>-999</v>
      </c>
    </row>
    <row r="8039" spans="1:8" x14ac:dyDescent="0.35">
      <c r="A8039" s="14">
        <v>57701</v>
      </c>
      <c r="B8039">
        <v>1241.7099609375</v>
      </c>
      <c r="C8039">
        <v>7.5128173828125</v>
      </c>
      <c r="D8039">
        <v>10.13424682617188</v>
      </c>
      <c r="E8039">
        <v>1.0046454597932091</v>
      </c>
      <c r="F8039">
        <v>5.8073792457580566</v>
      </c>
      <c r="G8039">
        <v>12.915023803710939</v>
      </c>
      <c r="H8039" s="15">
        <v>-999</v>
      </c>
    </row>
    <row r="8040" spans="1:8" x14ac:dyDescent="0.35">
      <c r="A8040" s="14">
        <v>57702</v>
      </c>
      <c r="B8040">
        <v>3183.44384765625</v>
      </c>
      <c r="C8040">
        <v>6.3466796875</v>
      </c>
      <c r="D8040">
        <v>13.30563354492188</v>
      </c>
      <c r="E8040">
        <v>0.95404427294758209</v>
      </c>
      <c r="F8040">
        <v>7.8004722595214844</v>
      </c>
      <c r="G8040">
        <v>0.96870917081832886</v>
      </c>
      <c r="H8040" s="15">
        <v>-999</v>
      </c>
    </row>
    <row r="8041" spans="1:8" x14ac:dyDescent="0.35">
      <c r="A8041" s="14">
        <v>57703</v>
      </c>
      <c r="B8041">
        <v>2838.45556640625</v>
      </c>
      <c r="C8041">
        <v>7.10711669921875</v>
      </c>
      <c r="D8041">
        <v>10.968017578125</v>
      </c>
      <c r="E8041">
        <v>1.0023479293264019</v>
      </c>
      <c r="F8041">
        <v>6.7062177658081046</v>
      </c>
      <c r="G8041">
        <v>7.700425386428833E-2</v>
      </c>
      <c r="H8041" s="15">
        <v>-999</v>
      </c>
    </row>
    <row r="8042" spans="1:8" x14ac:dyDescent="0.35">
      <c r="A8042" s="14">
        <v>57704</v>
      </c>
      <c r="B8042">
        <v>2554.960693359375</v>
      </c>
      <c r="C8042">
        <v>2.480377197265625</v>
      </c>
      <c r="D8042">
        <v>8.732513427734375</v>
      </c>
      <c r="E8042">
        <v>0.828601920585609</v>
      </c>
      <c r="F8042">
        <v>4.9997611045837402</v>
      </c>
      <c r="G8042">
        <v>0.33762279152870178</v>
      </c>
      <c r="H8042" s="15">
        <v>-999</v>
      </c>
    </row>
    <row r="8043" spans="1:8" x14ac:dyDescent="0.35">
      <c r="A8043" s="14">
        <v>57705</v>
      </c>
      <c r="B8043">
        <v>1424.106323242188</v>
      </c>
      <c r="C8043">
        <v>0.925537109375</v>
      </c>
      <c r="D8043">
        <v>8.054046630859375</v>
      </c>
      <c r="E8043">
        <v>0.73042811120976037</v>
      </c>
      <c r="F8043">
        <v>4.4119858741760254</v>
      </c>
      <c r="G8043">
        <v>0.79098141193389893</v>
      </c>
      <c r="H8043" s="15">
        <v>-999</v>
      </c>
    </row>
    <row r="8044" spans="1:8" x14ac:dyDescent="0.35">
      <c r="A8044" s="14">
        <v>57706</v>
      </c>
      <c r="B8044">
        <v>687.74725341796875</v>
      </c>
      <c r="C8044">
        <v>2.049224853515625</v>
      </c>
      <c r="D8044">
        <v>3.52154541015625</v>
      </c>
      <c r="E8044">
        <v>0.70907047862900963</v>
      </c>
      <c r="F8044">
        <v>2.2757663726806641</v>
      </c>
      <c r="G8044">
        <v>9.6913776397705078</v>
      </c>
      <c r="H8044" s="15">
        <v>-999</v>
      </c>
    </row>
    <row r="8045" spans="1:8" x14ac:dyDescent="0.35">
      <c r="A8045" s="14">
        <v>57707</v>
      </c>
      <c r="B8045">
        <v>618.95916748046875</v>
      </c>
      <c r="C8045">
        <v>0.815155029296875</v>
      </c>
      <c r="D8045">
        <v>4.219818115234375</v>
      </c>
      <c r="E8045">
        <v>0.74366554382910022</v>
      </c>
      <c r="F8045">
        <v>2.784916877746582</v>
      </c>
      <c r="G8045">
        <v>5.270749568939209</v>
      </c>
      <c r="H8045" s="15">
        <v>-999</v>
      </c>
    </row>
    <row r="8046" spans="1:8" x14ac:dyDescent="0.35">
      <c r="A8046" s="14">
        <v>57708</v>
      </c>
      <c r="B8046">
        <v>1540.839111328125</v>
      </c>
      <c r="C8046">
        <v>1.662384033203125</v>
      </c>
      <c r="D8046">
        <v>4.66900634765625</v>
      </c>
      <c r="E8046">
        <v>0.68704002543758069</v>
      </c>
      <c r="F8046">
        <v>4.3299260139465332</v>
      </c>
      <c r="G8046">
        <v>1.0824099779129031</v>
      </c>
      <c r="H8046" s="15">
        <v>-999</v>
      </c>
    </row>
    <row r="8047" spans="1:8" x14ac:dyDescent="0.35">
      <c r="A8047" s="14">
        <v>57709</v>
      </c>
      <c r="B8047">
        <v>1527.290405273438</v>
      </c>
      <c r="C8047">
        <v>2.550201416015625</v>
      </c>
      <c r="D8047">
        <v>4.55853271484375</v>
      </c>
      <c r="E8047">
        <v>0.71833666726667744</v>
      </c>
      <c r="F8047">
        <v>2.2513389587402339</v>
      </c>
      <c r="G8047">
        <v>2.0187606811523442</v>
      </c>
      <c r="H8047" s="15">
        <v>-999</v>
      </c>
    </row>
    <row r="8048" spans="1:8" x14ac:dyDescent="0.35">
      <c r="A8048" s="14">
        <v>57710</v>
      </c>
      <c r="B8048">
        <v>1934.29296875</v>
      </c>
      <c r="C8048">
        <v>1.0548095703125</v>
      </c>
      <c r="D8048">
        <v>5.641357421875</v>
      </c>
      <c r="E8048">
        <v>0.74660593560935029</v>
      </c>
      <c r="F8048">
        <v>3.3402500152587891</v>
      </c>
      <c r="G8048">
        <v>3.7299931049346919</v>
      </c>
      <c r="H8048" s="15">
        <v>-999</v>
      </c>
    </row>
    <row r="8049" spans="1:8" x14ac:dyDescent="0.35">
      <c r="A8049" s="14">
        <v>57711</v>
      </c>
      <c r="B8049">
        <v>2224.0419921875</v>
      </c>
      <c r="C8049">
        <v>2.297332763671875</v>
      </c>
      <c r="D8049">
        <v>6.579345703125</v>
      </c>
      <c r="E8049">
        <v>0.73116989639134089</v>
      </c>
      <c r="F8049">
        <v>3.0295686721801758</v>
      </c>
      <c r="G8049">
        <v>0.29155796766281128</v>
      </c>
      <c r="H8049" s="15">
        <v>-999</v>
      </c>
    </row>
    <row r="8050" spans="1:8" x14ac:dyDescent="0.35">
      <c r="A8050" s="14">
        <v>57712</v>
      </c>
      <c r="B8050">
        <v>1281.8369140625</v>
      </c>
      <c r="C8050">
        <v>0.92083740234375</v>
      </c>
      <c r="D8050">
        <v>3.530914306640625</v>
      </c>
      <c r="E8050">
        <v>0.62702795950136336</v>
      </c>
      <c r="F8050">
        <v>6.4062232971191406</v>
      </c>
      <c r="G8050">
        <v>5.8527379035949707</v>
      </c>
      <c r="H8050" s="15">
        <v>-999</v>
      </c>
    </row>
    <row r="8051" spans="1:8" x14ac:dyDescent="0.35">
      <c r="A8051" s="14">
        <v>57713</v>
      </c>
      <c r="B8051">
        <v>1504.880859375</v>
      </c>
      <c r="C8051">
        <v>3.682342529296875</v>
      </c>
      <c r="D8051">
        <v>6.436553955078125</v>
      </c>
      <c r="E8051">
        <v>0.800063055796292</v>
      </c>
      <c r="F8051">
        <v>4.3894672393798828</v>
      </c>
      <c r="G8051">
        <v>0.32491785287857061</v>
      </c>
      <c r="H8051" s="15">
        <v>-999</v>
      </c>
    </row>
    <row r="8052" spans="1:8" x14ac:dyDescent="0.35">
      <c r="A8052" s="14">
        <v>57714</v>
      </c>
      <c r="B8052">
        <v>2023.92822265625</v>
      </c>
      <c r="C8052">
        <v>3.700286865234375</v>
      </c>
      <c r="D8052">
        <v>6.2906494140625</v>
      </c>
      <c r="E8052">
        <v>0.79494376951523393</v>
      </c>
      <c r="F8052">
        <v>4.6490039825439453</v>
      </c>
      <c r="G8052">
        <v>2.3742270469665532</v>
      </c>
      <c r="H8052" s="15">
        <v>-999</v>
      </c>
    </row>
    <row r="8053" spans="1:8" x14ac:dyDescent="0.35">
      <c r="A8053" s="14">
        <v>57715</v>
      </c>
      <c r="B8053">
        <v>1724.799072265625</v>
      </c>
      <c r="C8053">
        <v>4.966400146484375</v>
      </c>
      <c r="D8053">
        <v>9.3671875</v>
      </c>
      <c r="E8053">
        <v>0.88760720939713023</v>
      </c>
      <c r="F8053">
        <v>7.5630717277526864</v>
      </c>
      <c r="G8053">
        <v>5.2891707420349121</v>
      </c>
      <c r="H8053" s="15">
        <v>-999</v>
      </c>
    </row>
    <row r="8054" spans="1:8" x14ac:dyDescent="0.35">
      <c r="A8054" s="14">
        <v>57716</v>
      </c>
      <c r="B8054">
        <v>1558.557861328125</v>
      </c>
      <c r="C8054">
        <v>0.330230712890625</v>
      </c>
      <c r="D8054">
        <v>6.504302978515625</v>
      </c>
      <c r="E8054">
        <v>0.7826108367252016</v>
      </c>
      <c r="F8054">
        <v>4.1684789657592773</v>
      </c>
      <c r="G8054">
        <v>3.821719884872437</v>
      </c>
      <c r="H8054" s="15">
        <v>-999</v>
      </c>
    </row>
    <row r="8055" spans="1:8" x14ac:dyDescent="0.35">
      <c r="A8055" s="14">
        <v>57717</v>
      </c>
      <c r="B8055">
        <v>1126.018676757812</v>
      </c>
      <c r="C8055">
        <v>3.437042236328125</v>
      </c>
      <c r="D8055">
        <v>3.957183837890625</v>
      </c>
      <c r="E8055">
        <v>0.73138165262954458</v>
      </c>
      <c r="F8055">
        <v>4.0810756683349609</v>
      </c>
      <c r="G8055">
        <v>0.67325031757354736</v>
      </c>
      <c r="H8055" s="15">
        <v>-999</v>
      </c>
    </row>
    <row r="8056" spans="1:8" x14ac:dyDescent="0.35">
      <c r="A8056" s="14">
        <v>57718</v>
      </c>
      <c r="B8056">
        <v>1345.414794921875</v>
      </c>
      <c r="C8056">
        <v>1.7926025390625</v>
      </c>
      <c r="D8056">
        <v>3.22869873046875</v>
      </c>
      <c r="E8056">
        <v>0.63506006475531118</v>
      </c>
      <c r="F8056">
        <v>1.479979515075684</v>
      </c>
      <c r="G8056">
        <v>0.23899666965007779</v>
      </c>
      <c r="H8056" s="15">
        <v>-999</v>
      </c>
    </row>
    <row r="8057" spans="1:8" x14ac:dyDescent="0.35">
      <c r="A8057" s="14">
        <v>57719</v>
      </c>
      <c r="B8057">
        <v>1226.075561523438</v>
      </c>
      <c r="C8057">
        <v>1.45953369140625</v>
      </c>
      <c r="D8057">
        <v>3.210968017578125</v>
      </c>
      <c r="E8057">
        <v>0.66705014948786545</v>
      </c>
      <c r="F8057">
        <v>2.1963777542114258</v>
      </c>
      <c r="G8057">
        <v>0.95328235626220703</v>
      </c>
      <c r="H8057" s="15">
        <v>-999</v>
      </c>
    </row>
    <row r="8058" spans="1:8" x14ac:dyDescent="0.35">
      <c r="A8058" s="14">
        <v>57720</v>
      </c>
      <c r="B8058">
        <v>3261.614501953125</v>
      </c>
      <c r="C8058">
        <v>-1.164215087890625</v>
      </c>
      <c r="D8058">
        <v>5.68096923828125</v>
      </c>
      <c r="E8058">
        <v>0.63991123993052124</v>
      </c>
      <c r="F8058">
        <v>3.187199592590332</v>
      </c>
      <c r="G8058">
        <v>0.49387204647064209</v>
      </c>
      <c r="H8058" s="15">
        <v>-999</v>
      </c>
    </row>
    <row r="8059" spans="1:8" x14ac:dyDescent="0.35">
      <c r="A8059" s="14">
        <v>57721</v>
      </c>
      <c r="B8059">
        <v>2024.448974609375</v>
      </c>
      <c r="C8059">
        <v>2.470001220703125</v>
      </c>
      <c r="D8059">
        <v>6.265625</v>
      </c>
      <c r="E8059">
        <v>0.76706426251781434</v>
      </c>
      <c r="F8059">
        <v>5.1031942367553711</v>
      </c>
      <c r="G8059">
        <v>7.0296683311462402</v>
      </c>
      <c r="H8059" s="15">
        <v>-999</v>
      </c>
    </row>
    <row r="8060" spans="1:8" x14ac:dyDescent="0.35">
      <c r="A8060" s="14">
        <v>57722</v>
      </c>
      <c r="B8060">
        <v>2262.605224609375</v>
      </c>
      <c r="C8060">
        <v>2.810577392578125</v>
      </c>
      <c r="D8060">
        <v>5.782073974609375</v>
      </c>
      <c r="E8060">
        <v>0.77479965012902818</v>
      </c>
      <c r="F8060">
        <v>4.4749617576599121</v>
      </c>
      <c r="G8060">
        <v>1.702049255371094</v>
      </c>
      <c r="H8060" s="15">
        <v>-999</v>
      </c>
    </row>
    <row r="8061" spans="1:8" x14ac:dyDescent="0.35">
      <c r="A8061" s="14">
        <v>57723</v>
      </c>
      <c r="B8061">
        <v>2509.100341796875</v>
      </c>
      <c r="C8061">
        <v>2.086944580078125</v>
      </c>
      <c r="D8061">
        <v>7.66424560546875</v>
      </c>
      <c r="E8061">
        <v>0.78949181209275787</v>
      </c>
      <c r="F8061">
        <v>3.6036043167114258</v>
      </c>
      <c r="G8061">
        <v>2.231264591217041</v>
      </c>
      <c r="H8061" s="15">
        <v>-999</v>
      </c>
    </row>
    <row r="8062" spans="1:8" x14ac:dyDescent="0.35">
      <c r="A8062" s="14">
        <v>57724</v>
      </c>
      <c r="B8062">
        <v>2626.8759765625</v>
      </c>
      <c r="C8062">
        <v>2.605865478515625</v>
      </c>
      <c r="D8062">
        <v>8.432342529296875</v>
      </c>
      <c r="E8062">
        <v>0.8059520734271538</v>
      </c>
      <c r="F8062">
        <v>6.6970577239990234</v>
      </c>
      <c r="G8062">
        <v>1.604181051254272</v>
      </c>
      <c r="H8062" s="15">
        <v>-999</v>
      </c>
    </row>
    <row r="8063" spans="1:8" x14ac:dyDescent="0.35">
      <c r="A8063" s="14">
        <v>57725</v>
      </c>
      <c r="B8063">
        <v>4305.9609375</v>
      </c>
      <c r="C8063">
        <v>-0.40191650390625</v>
      </c>
      <c r="D8063">
        <v>6.087432861328125</v>
      </c>
      <c r="E8063">
        <v>0.65527893395592995</v>
      </c>
      <c r="F8063">
        <v>2.3746194839477539</v>
      </c>
      <c r="G8063">
        <v>1.4550832100212571E-2</v>
      </c>
      <c r="H8063" s="15">
        <v>-999</v>
      </c>
    </row>
    <row r="8064" spans="1:8" x14ac:dyDescent="0.35">
      <c r="A8064" s="14">
        <v>57726</v>
      </c>
      <c r="B8064">
        <v>2541.41064453125</v>
      </c>
      <c r="C8064">
        <v>-1.984100341796875</v>
      </c>
      <c r="D8064">
        <v>2.56689453125</v>
      </c>
      <c r="E8064">
        <v>0.56619396176504067</v>
      </c>
      <c r="F8064">
        <v>1.3773097991943359</v>
      </c>
      <c r="G8064">
        <v>5.9843320399522781E-2</v>
      </c>
      <c r="H8064" s="15">
        <v>-999</v>
      </c>
    </row>
    <row r="8065" spans="1:8" x14ac:dyDescent="0.35">
      <c r="A8065" s="14">
        <v>57727</v>
      </c>
      <c r="B8065">
        <v>1601.291137695312</v>
      </c>
      <c r="C8065">
        <v>-2.198272705078125</v>
      </c>
      <c r="D8065">
        <v>6.160369873046875</v>
      </c>
      <c r="E8065">
        <v>0.67060546153913236</v>
      </c>
      <c r="F8065">
        <v>3.8039817810058589</v>
      </c>
      <c r="G8065">
        <v>1.9599015712738039</v>
      </c>
      <c r="H8065" s="15">
        <v>-999</v>
      </c>
    </row>
    <row r="8066" spans="1:8" x14ac:dyDescent="0.35">
      <c r="A8066" s="14">
        <v>57728</v>
      </c>
      <c r="B8066">
        <v>1868.630737304688</v>
      </c>
      <c r="C8066">
        <v>3.63800048828125</v>
      </c>
      <c r="D8066">
        <v>8.764801025390625</v>
      </c>
      <c r="E8066">
        <v>0.90897271742056196</v>
      </c>
      <c r="F8066">
        <v>4.2215313911437988</v>
      </c>
      <c r="G8066">
        <v>3.8584082126617432</v>
      </c>
      <c r="H8066" s="15">
        <v>-999</v>
      </c>
    </row>
    <row r="8067" spans="1:8" x14ac:dyDescent="0.35">
      <c r="A8067" s="14">
        <v>57729</v>
      </c>
      <c r="B8067">
        <v>4132.94482421875</v>
      </c>
      <c r="C8067">
        <v>1.8095703125</v>
      </c>
      <c r="D8067">
        <v>8.166595458984375</v>
      </c>
      <c r="E8067">
        <v>0.73108188077488834</v>
      </c>
      <c r="F8067">
        <v>4.3894672393798828</v>
      </c>
      <c r="G8067">
        <v>16.370157241821289</v>
      </c>
      <c r="H8067" s="15">
        <v>-999</v>
      </c>
    </row>
    <row r="8068" spans="1:8" x14ac:dyDescent="0.35">
      <c r="A8068" s="14">
        <v>57730</v>
      </c>
      <c r="B8068">
        <v>1472.570556640625</v>
      </c>
      <c r="C8068">
        <v>4.389007568359375</v>
      </c>
      <c r="D8068">
        <v>9.43389892578125</v>
      </c>
      <c r="E8068">
        <v>0.90311392564626058</v>
      </c>
      <c r="F8068">
        <v>8.7741184234619141</v>
      </c>
      <c r="G8068">
        <v>8.0166196823120117</v>
      </c>
      <c r="H8068" s="15">
        <v>-999</v>
      </c>
    </row>
    <row r="8069" spans="1:8" x14ac:dyDescent="0.35">
      <c r="A8069" s="14">
        <v>57731</v>
      </c>
      <c r="B8069">
        <v>3310.078857421875</v>
      </c>
      <c r="C8069">
        <v>3.8106689453125</v>
      </c>
      <c r="D8069">
        <v>6.715850830078125</v>
      </c>
      <c r="E8069">
        <v>0.75288946211673657</v>
      </c>
      <c r="F8069">
        <v>5.4570045471191406</v>
      </c>
      <c r="G8069">
        <v>1.5357825756073</v>
      </c>
      <c r="H8069" s="15">
        <v>-999</v>
      </c>
    </row>
    <row r="8070" spans="1:8" x14ac:dyDescent="0.35">
      <c r="A8070" s="14">
        <v>57732</v>
      </c>
      <c r="B8070">
        <v>1872.278686523438</v>
      </c>
      <c r="C8070">
        <v>-2.782257080078125</v>
      </c>
      <c r="D8070">
        <v>4.210418701171875</v>
      </c>
      <c r="E8070">
        <v>0.73396296991066623</v>
      </c>
      <c r="F8070">
        <v>3.3337612152099609</v>
      </c>
      <c r="G8070">
        <v>2.7598776817321782</v>
      </c>
      <c r="H8070" s="15">
        <v>-999</v>
      </c>
    </row>
    <row r="8071" spans="1:8" x14ac:dyDescent="0.35">
      <c r="A8071" s="14">
        <v>57733</v>
      </c>
      <c r="B8071">
        <v>4069.36669921875</v>
      </c>
      <c r="C8071">
        <v>-2.105804443359375</v>
      </c>
      <c r="D8071">
        <v>3.304779052734375</v>
      </c>
      <c r="E8071">
        <v>0.55762890819307331</v>
      </c>
      <c r="F8071">
        <v>2.0818767547607422</v>
      </c>
      <c r="G8071">
        <v>0.4484192430973053</v>
      </c>
      <c r="H8071" s="15">
        <v>-999</v>
      </c>
    </row>
    <row r="8072" spans="1:8" x14ac:dyDescent="0.35">
      <c r="A8072" s="14">
        <v>57734</v>
      </c>
      <c r="B8072">
        <v>1086.412475585938</v>
      </c>
      <c r="C8072">
        <v>1.69635009765625</v>
      </c>
      <c r="D8072">
        <v>6.906585693359375</v>
      </c>
      <c r="E8072">
        <v>0.78631267158757778</v>
      </c>
      <c r="F8072">
        <v>5.3604412078857422</v>
      </c>
      <c r="G8072">
        <v>5.0014247894287109</v>
      </c>
      <c r="H8072" s="15">
        <v>-999</v>
      </c>
    </row>
    <row r="8073" spans="1:8" x14ac:dyDescent="0.35">
      <c r="A8073" s="14">
        <v>57735</v>
      </c>
      <c r="B8073">
        <v>3094.33056640625</v>
      </c>
      <c r="C8073">
        <v>-3.1143798828125</v>
      </c>
      <c r="D8073">
        <v>1.561187744140625</v>
      </c>
      <c r="E8073">
        <v>0.5068402114116044</v>
      </c>
      <c r="F8073">
        <v>2.399809837341309</v>
      </c>
      <c r="G8073">
        <v>1.736550219357014E-2</v>
      </c>
      <c r="H8073" s="15">
        <v>-999</v>
      </c>
    </row>
    <row r="8074" spans="1:8" x14ac:dyDescent="0.35">
      <c r="A8074" s="14">
        <v>57736</v>
      </c>
      <c r="B8074">
        <v>6369.1181640625</v>
      </c>
      <c r="C8074">
        <v>-4.113494873046875</v>
      </c>
      <c r="D8074">
        <v>3.03900146484375</v>
      </c>
      <c r="E8074">
        <v>0.45341585177877253</v>
      </c>
      <c r="F8074">
        <v>4.2505383491516113</v>
      </c>
      <c r="G8074">
        <v>1.166410464793444E-2</v>
      </c>
      <c r="H8074" s="15">
        <v>-999</v>
      </c>
    </row>
    <row r="8075" spans="1:8" x14ac:dyDescent="0.35">
      <c r="A8075" s="14">
        <v>57737</v>
      </c>
      <c r="B8075">
        <v>1163.019775390625</v>
      </c>
      <c r="C8075">
        <v>-0.33868408203125</v>
      </c>
      <c r="D8075">
        <v>7.516265869140625</v>
      </c>
      <c r="E8075">
        <v>0.66206859294693743</v>
      </c>
      <c r="F8075">
        <v>5.9672999382019043</v>
      </c>
      <c r="G8075">
        <v>13.57008075714111</v>
      </c>
      <c r="H8075" s="15">
        <v>-999</v>
      </c>
    </row>
    <row r="8076" spans="1:8" x14ac:dyDescent="0.35">
      <c r="A8076" s="14">
        <v>57738</v>
      </c>
      <c r="B8076">
        <v>1471.00830078125</v>
      </c>
      <c r="C8076">
        <v>4.50787353515625</v>
      </c>
      <c r="D8076">
        <v>7.098358154296875</v>
      </c>
      <c r="E8076">
        <v>0.86484213271347743</v>
      </c>
      <c r="F8076">
        <v>4.5547308921813956</v>
      </c>
      <c r="G8076">
        <v>1.35978639125824</v>
      </c>
      <c r="H8076" s="15">
        <v>-999</v>
      </c>
    </row>
    <row r="8077" spans="1:8" x14ac:dyDescent="0.35">
      <c r="A8077" s="14">
        <v>57739</v>
      </c>
      <c r="B8077">
        <v>2262.605224609375</v>
      </c>
      <c r="C8077">
        <v>5.240020751953125</v>
      </c>
      <c r="D8077">
        <v>9.425567626953125</v>
      </c>
      <c r="E8077">
        <v>0.91085519795839953</v>
      </c>
      <c r="F8077">
        <v>4.38641357421875</v>
      </c>
      <c r="G8077">
        <v>9.7491912841796875</v>
      </c>
      <c r="H8077" s="15">
        <v>-999</v>
      </c>
    </row>
    <row r="8078" spans="1:8" x14ac:dyDescent="0.35">
      <c r="A8078" s="14">
        <v>57740</v>
      </c>
      <c r="B8078">
        <v>1883.743041992188</v>
      </c>
      <c r="C8078">
        <v>3.3861083984375</v>
      </c>
      <c r="D8078">
        <v>7.501678466796875</v>
      </c>
      <c r="E8078">
        <v>0.80132537244575208</v>
      </c>
      <c r="F8078">
        <v>4.3848867416381836</v>
      </c>
      <c r="G8078">
        <v>1.579748272895813</v>
      </c>
      <c r="H8078" s="15">
        <v>-999</v>
      </c>
    </row>
    <row r="8079" spans="1:8" x14ac:dyDescent="0.35">
      <c r="A8079" s="14">
        <v>57741</v>
      </c>
      <c r="B8079">
        <v>3415.869140625</v>
      </c>
      <c r="C8079">
        <v>2.725677490234375</v>
      </c>
      <c r="D8079">
        <v>9.66943359375</v>
      </c>
      <c r="E8079">
        <v>0.87100946878212571</v>
      </c>
      <c r="F8079">
        <v>5.1863985061645508</v>
      </c>
      <c r="G8079">
        <v>0.97187453508377075</v>
      </c>
      <c r="H8079" s="15">
        <v>-999</v>
      </c>
    </row>
    <row r="8080" spans="1:8" x14ac:dyDescent="0.35">
      <c r="A8080" s="14">
        <v>57742</v>
      </c>
      <c r="B8080">
        <v>4032.366943359375</v>
      </c>
      <c r="C8080">
        <v>1.70672607421875</v>
      </c>
      <c r="D8080">
        <v>9.775726318359375</v>
      </c>
      <c r="E8080">
        <v>0.65749286837392407</v>
      </c>
      <c r="F8080">
        <v>3.9806962013244629</v>
      </c>
      <c r="G8080">
        <v>0</v>
      </c>
      <c r="H8080" s="15">
        <v>-999</v>
      </c>
    </row>
    <row r="8081" spans="1:8" x14ac:dyDescent="0.35">
      <c r="A8081" s="14">
        <v>57743</v>
      </c>
      <c r="B8081">
        <v>4373.1865234375</v>
      </c>
      <c r="C8081">
        <v>-0.512298583984375</v>
      </c>
      <c r="D8081">
        <v>3.788330078125</v>
      </c>
      <c r="E8081">
        <v>0.61177853320591002</v>
      </c>
      <c r="F8081">
        <v>2.57537841796875</v>
      </c>
      <c r="G8081">
        <v>0</v>
      </c>
      <c r="H8081" s="15">
        <v>-999</v>
      </c>
    </row>
    <row r="8082" spans="1:8" x14ac:dyDescent="0.35">
      <c r="A8082" s="14">
        <v>57744</v>
      </c>
      <c r="B8082">
        <v>2492.945068359375</v>
      </c>
      <c r="C8082">
        <v>-0.155670166015625</v>
      </c>
      <c r="D8082">
        <v>4.901397705078125</v>
      </c>
      <c r="E8082">
        <v>0.65367487437585736</v>
      </c>
      <c r="F8082">
        <v>1.4410486221313481</v>
      </c>
      <c r="G8082">
        <v>2.2386235650628809E-3</v>
      </c>
      <c r="H8082" s="15">
        <v>-999</v>
      </c>
    </row>
    <row r="8083" spans="1:8" x14ac:dyDescent="0.35">
      <c r="A8083" s="14">
        <v>57745</v>
      </c>
      <c r="B8083">
        <v>1440.7822265625</v>
      </c>
      <c r="C8083">
        <v>2.876617431640625</v>
      </c>
      <c r="D8083">
        <v>6.685638427734375</v>
      </c>
      <c r="E8083">
        <v>0.73040885069313366</v>
      </c>
      <c r="F8083">
        <v>3.7184867858886719</v>
      </c>
      <c r="G8083">
        <v>10.08651065826416</v>
      </c>
      <c r="H8083" s="15">
        <v>-999</v>
      </c>
    </row>
    <row r="8084" spans="1:8" x14ac:dyDescent="0.35">
      <c r="A8084" s="14">
        <v>57746</v>
      </c>
      <c r="B8084">
        <v>1977.026245117188</v>
      </c>
      <c r="C8084">
        <v>1.75201416015625</v>
      </c>
      <c r="D8084">
        <v>7.7716064453125</v>
      </c>
      <c r="E8084">
        <v>0.85149961521790274</v>
      </c>
      <c r="F8084">
        <v>4.5444259643554688</v>
      </c>
      <c r="G8084">
        <v>1.4251230955123899</v>
      </c>
      <c r="H8084" s="15">
        <v>-999</v>
      </c>
    </row>
    <row r="8085" spans="1:8" x14ac:dyDescent="0.35">
      <c r="A8085" s="14">
        <v>57747</v>
      </c>
      <c r="B8085">
        <v>3286.10693359375</v>
      </c>
      <c r="C8085">
        <v>2.035064697265625</v>
      </c>
      <c r="D8085">
        <v>6.073883056640625</v>
      </c>
      <c r="E8085">
        <v>0.64908165602377754</v>
      </c>
      <c r="F8085">
        <v>2.8543815612792969</v>
      </c>
      <c r="G8085">
        <v>2.736798487603664E-3</v>
      </c>
      <c r="H8085" s="15">
        <v>-999</v>
      </c>
    </row>
    <row r="8086" spans="1:8" x14ac:dyDescent="0.35">
      <c r="A8086" s="14">
        <v>57748</v>
      </c>
      <c r="B8086">
        <v>4463.3427734375</v>
      </c>
      <c r="C8086">
        <v>-1.315185546875</v>
      </c>
      <c r="D8086">
        <v>5.300567626953125</v>
      </c>
      <c r="E8086">
        <v>0.57948124879560692</v>
      </c>
      <c r="F8086">
        <v>1.357844352722168</v>
      </c>
      <c r="G8086">
        <v>0</v>
      </c>
      <c r="H8086" s="15">
        <v>-999</v>
      </c>
    </row>
    <row r="8087" spans="1:8" x14ac:dyDescent="0.35">
      <c r="A8087" s="14">
        <v>57749</v>
      </c>
      <c r="B8087">
        <v>4140.240234375</v>
      </c>
      <c r="C8087">
        <v>-2.26995849609375</v>
      </c>
      <c r="D8087">
        <v>6.56683349609375</v>
      </c>
      <c r="E8087">
        <v>0.51963972143596393</v>
      </c>
      <c r="F8087">
        <v>3.8077983856201172</v>
      </c>
      <c r="G8087">
        <v>1.6483290120959278E-2</v>
      </c>
      <c r="H8087" s="15">
        <v>-999</v>
      </c>
    </row>
    <row r="8088" spans="1:8" x14ac:dyDescent="0.35">
      <c r="A8088" s="14">
        <v>57750</v>
      </c>
      <c r="B8088">
        <v>2471.579833984375</v>
      </c>
      <c r="C8088">
        <v>2.480377197265625</v>
      </c>
      <c r="D8088">
        <v>7.0274658203125</v>
      </c>
      <c r="E8088">
        <v>0.76613286275357606</v>
      </c>
      <c r="F8088">
        <v>3.5112390518188481</v>
      </c>
      <c r="G8088">
        <v>8.769509382545948E-3</v>
      </c>
      <c r="H8088" s="15">
        <v>-999</v>
      </c>
    </row>
    <row r="8089" spans="1:8" x14ac:dyDescent="0.35">
      <c r="A8089" s="14">
        <v>57751</v>
      </c>
      <c r="B8089">
        <v>1337.077514648438</v>
      </c>
      <c r="C8089">
        <v>1.761444091796875</v>
      </c>
      <c r="D8089">
        <v>5.6820068359375</v>
      </c>
      <c r="E8089">
        <v>0.78332596880977556</v>
      </c>
      <c r="F8089">
        <v>5.5180721282958984</v>
      </c>
      <c r="G8089">
        <v>7.4375543594360352</v>
      </c>
      <c r="H8089" s="15">
        <v>-999</v>
      </c>
    </row>
    <row r="8090" spans="1:8" x14ac:dyDescent="0.35">
      <c r="A8090" s="14">
        <v>57752</v>
      </c>
      <c r="B8090">
        <v>4226.74853515625</v>
      </c>
      <c r="C8090">
        <v>0.84912109375</v>
      </c>
      <c r="D8090">
        <v>6.587677001953125</v>
      </c>
      <c r="E8090">
        <v>0.69306674820742908</v>
      </c>
      <c r="F8090">
        <v>3.4326143264770508</v>
      </c>
      <c r="G8090">
        <v>1.9909536931663752E-3</v>
      </c>
      <c r="H8090" s="15">
        <v>-999</v>
      </c>
    </row>
    <row r="8091" spans="1:8" x14ac:dyDescent="0.35">
      <c r="A8091" s="14">
        <v>57753</v>
      </c>
      <c r="B8091">
        <v>8296.2607421875</v>
      </c>
      <c r="C8091">
        <v>-2.791717529296875</v>
      </c>
      <c r="D8091">
        <v>6.229156494140625</v>
      </c>
      <c r="E8091">
        <v>0.57045574850331981</v>
      </c>
      <c r="F8091">
        <v>2.7902603149414058</v>
      </c>
      <c r="G8091">
        <v>0</v>
      </c>
      <c r="H8091" s="15">
        <v>-999</v>
      </c>
    </row>
    <row r="8092" spans="1:8" x14ac:dyDescent="0.35">
      <c r="A8092" s="14">
        <v>57754</v>
      </c>
      <c r="B8092">
        <v>6538.48583984375</v>
      </c>
      <c r="C8092">
        <v>-3.80780029296875</v>
      </c>
      <c r="D8092">
        <v>6.266693115234375</v>
      </c>
      <c r="E8092">
        <v>0.52335479579507882</v>
      </c>
      <c r="F8092">
        <v>2.4425563812255859</v>
      </c>
      <c r="G8092">
        <v>0</v>
      </c>
      <c r="H8092" s="15">
        <v>-999</v>
      </c>
    </row>
    <row r="8093" spans="1:8" x14ac:dyDescent="0.35">
      <c r="A8093" s="14">
        <v>57755</v>
      </c>
      <c r="B8093">
        <v>8415.6005859375</v>
      </c>
      <c r="C8093">
        <v>-3.252105712890625</v>
      </c>
      <c r="D8093">
        <v>3.429840087890625</v>
      </c>
      <c r="E8093">
        <v>0.49901982317838739</v>
      </c>
      <c r="F8093">
        <v>2.087983131408691</v>
      </c>
      <c r="G8093">
        <v>0</v>
      </c>
      <c r="H8093" s="15">
        <v>-999</v>
      </c>
    </row>
    <row r="8094" spans="1:8" x14ac:dyDescent="0.35">
      <c r="A8094" s="14">
        <v>57756</v>
      </c>
      <c r="B8094">
        <v>4702.01953125</v>
      </c>
      <c r="C8094">
        <v>-3.7191162109375</v>
      </c>
      <c r="D8094">
        <v>2.058319091796875</v>
      </c>
      <c r="E8094">
        <v>0.52903356576701532</v>
      </c>
      <c r="F8094">
        <v>1.5421915054321289</v>
      </c>
      <c r="G8094">
        <v>9.7235012799501419E-3</v>
      </c>
      <c r="H8094" s="15">
        <v>-999</v>
      </c>
    </row>
    <row r="8095" spans="1:8" x14ac:dyDescent="0.35">
      <c r="A8095" s="14">
        <v>57757</v>
      </c>
      <c r="B8095">
        <v>5066.29052734375</v>
      </c>
      <c r="C8095">
        <v>-2.2576904296875</v>
      </c>
      <c r="D8095">
        <v>3.421478271484375</v>
      </c>
      <c r="E8095">
        <v>0.54245883163153641</v>
      </c>
      <c r="F8095">
        <v>1.1269321441650391</v>
      </c>
      <c r="G8095">
        <v>3.5589095205068588E-2</v>
      </c>
      <c r="H8095" s="15">
        <v>-999</v>
      </c>
    </row>
    <row r="8096" spans="1:8" x14ac:dyDescent="0.35">
      <c r="A8096" s="14">
        <v>57758</v>
      </c>
      <c r="B8096">
        <v>9668.919921875</v>
      </c>
      <c r="C8096">
        <v>-5.5220947265625</v>
      </c>
      <c r="D8096">
        <v>4.789886474609375</v>
      </c>
      <c r="E8096">
        <v>0.44535042626532523</v>
      </c>
      <c r="F8096">
        <v>2.7314825057983398</v>
      </c>
      <c r="G8096">
        <v>0</v>
      </c>
      <c r="H8096" s="15">
        <v>-999</v>
      </c>
    </row>
    <row r="8097" spans="1:8" x14ac:dyDescent="0.35">
      <c r="A8097" s="14">
        <v>57759</v>
      </c>
      <c r="B8097">
        <v>10037.359375</v>
      </c>
      <c r="C8097">
        <v>-6.756134033203125</v>
      </c>
      <c r="D8097">
        <v>6.366729736328125</v>
      </c>
      <c r="E8097">
        <v>0.40863721461029839</v>
      </c>
      <c r="F8097">
        <v>2.4093513488769531</v>
      </c>
      <c r="G8097">
        <v>0</v>
      </c>
      <c r="H8097" s="15">
        <v>-999</v>
      </c>
    </row>
    <row r="8098" spans="1:8" x14ac:dyDescent="0.35">
      <c r="A8098" s="14">
        <v>57760</v>
      </c>
      <c r="B8098">
        <v>10346.390625</v>
      </c>
      <c r="C8098">
        <v>-6.5240478515625</v>
      </c>
      <c r="D8098">
        <v>7.8570556640625</v>
      </c>
      <c r="E8098">
        <v>0.43282073427482071</v>
      </c>
      <c r="F8098">
        <v>2.9146852493286128</v>
      </c>
      <c r="G8098">
        <v>0</v>
      </c>
      <c r="H8098" s="15">
        <v>-999</v>
      </c>
    </row>
    <row r="8099" spans="1:8" x14ac:dyDescent="0.35">
      <c r="A8099" s="14">
        <v>57761</v>
      </c>
      <c r="B8099">
        <v>8907.5478515625</v>
      </c>
      <c r="C8099">
        <v>-2.311492919921875</v>
      </c>
      <c r="D8099">
        <v>11.90390014648438</v>
      </c>
      <c r="E8099">
        <v>0.59570633111544302</v>
      </c>
      <c r="F8099">
        <v>3.752074241638184</v>
      </c>
      <c r="G8099">
        <v>0</v>
      </c>
      <c r="H8099" s="15">
        <v>-999</v>
      </c>
    </row>
    <row r="8100" spans="1:8" x14ac:dyDescent="0.35">
      <c r="A8100" s="14">
        <v>57762</v>
      </c>
      <c r="B8100">
        <v>2679.510009765625</v>
      </c>
      <c r="C8100">
        <v>5.62872314453125</v>
      </c>
      <c r="D8100">
        <v>12.65322875976562</v>
      </c>
      <c r="E8100">
        <v>1.051111246491768</v>
      </c>
      <c r="F8100">
        <v>7.2562074661254883</v>
      </c>
      <c r="G8100">
        <v>2.9660835266113281</v>
      </c>
      <c r="H8100" s="15">
        <v>-999</v>
      </c>
    </row>
    <row r="8101" spans="1:8" x14ac:dyDescent="0.35">
      <c r="A8101" s="14">
        <v>57763</v>
      </c>
      <c r="B8101">
        <v>6189.849609375</v>
      </c>
      <c r="C8101">
        <v>3.488006591796875</v>
      </c>
      <c r="D8101">
        <v>9.29217529296875</v>
      </c>
      <c r="E8101">
        <v>0.73277832247077257</v>
      </c>
      <c r="F8101">
        <v>8.018406867980957</v>
      </c>
      <c r="G8101">
        <v>1.329710125923157</v>
      </c>
      <c r="H8101" s="15">
        <v>-999</v>
      </c>
    </row>
    <row r="8102" spans="1:8" x14ac:dyDescent="0.35">
      <c r="A8102" s="14">
        <v>57764</v>
      </c>
      <c r="B8102">
        <v>2784.77978515625</v>
      </c>
      <c r="C8102">
        <v>6.2457275390625</v>
      </c>
      <c r="D8102">
        <v>8.57720947265625</v>
      </c>
      <c r="E8102">
        <v>0.96094501053963488</v>
      </c>
      <c r="F8102">
        <v>9.2355594635009766</v>
      </c>
      <c r="G8102">
        <v>17.603094100952148</v>
      </c>
      <c r="H8102" s="15">
        <v>-999</v>
      </c>
    </row>
    <row r="8103" spans="1:8" x14ac:dyDescent="0.35">
      <c r="A8103" s="14">
        <v>57765</v>
      </c>
      <c r="B8103">
        <v>7545.31103515625</v>
      </c>
      <c r="C8103">
        <v>0.359466552734375</v>
      </c>
      <c r="D8103">
        <v>8.3687744140625</v>
      </c>
      <c r="E8103">
        <v>0.70162687554769587</v>
      </c>
      <c r="F8103">
        <v>4.1738224029541016</v>
      </c>
      <c r="G8103">
        <v>0.74015873670578003</v>
      </c>
      <c r="H8103" s="15">
        <v>-999</v>
      </c>
    </row>
    <row r="8104" spans="1:8" x14ac:dyDescent="0.35">
      <c r="A8104" s="14">
        <v>57766</v>
      </c>
      <c r="B8104">
        <v>6526.5</v>
      </c>
      <c r="C8104">
        <v>1.534088134765625</v>
      </c>
      <c r="D8104">
        <v>8.136383056640625</v>
      </c>
      <c r="E8104">
        <v>0.66410384416643498</v>
      </c>
      <c r="F8104">
        <v>4.3371777534484863</v>
      </c>
      <c r="G8104">
        <v>1.7585840076208111E-2</v>
      </c>
      <c r="H8104" s="15">
        <v>-999</v>
      </c>
    </row>
    <row r="8105" spans="1:8" x14ac:dyDescent="0.35">
      <c r="A8105" s="14">
        <v>57767</v>
      </c>
      <c r="B8105">
        <v>4973.00830078125</v>
      </c>
      <c r="C8105">
        <v>3.727630615234375</v>
      </c>
      <c r="D8105">
        <v>11.68399047851562</v>
      </c>
      <c r="E8105">
        <v>0.83966213987849836</v>
      </c>
      <c r="F8105">
        <v>7.1355991363525391</v>
      </c>
      <c r="G8105">
        <v>2.4295341968536381</v>
      </c>
      <c r="H8105" s="15">
        <v>-999</v>
      </c>
    </row>
    <row r="8106" spans="1:8" x14ac:dyDescent="0.35">
      <c r="A8106" s="14">
        <v>57768</v>
      </c>
      <c r="B8106">
        <v>7878.8349609375</v>
      </c>
      <c r="C8106">
        <v>4.539947509765625</v>
      </c>
      <c r="D8106">
        <v>11.33590698242188</v>
      </c>
      <c r="E8106">
        <v>0.88984887582960392</v>
      </c>
      <c r="F8106">
        <v>5.8627219200134277</v>
      </c>
      <c r="G8106">
        <v>3.715850830078125</v>
      </c>
      <c r="H8106" s="15">
        <v>-999</v>
      </c>
    </row>
    <row r="8107" spans="1:8" x14ac:dyDescent="0.35">
      <c r="A8107" s="14">
        <v>57769</v>
      </c>
      <c r="B8107">
        <v>4781.7529296875</v>
      </c>
      <c r="C8107">
        <v>5.199432373046875</v>
      </c>
      <c r="D8107">
        <v>9.467254638671875</v>
      </c>
      <c r="E8107">
        <v>0.87529352677758321</v>
      </c>
      <c r="F8107">
        <v>7.4558219909667969</v>
      </c>
      <c r="G8107">
        <v>1.7069598436355591</v>
      </c>
      <c r="H8107" s="15">
        <v>-999</v>
      </c>
    </row>
    <row r="8108" spans="1:8" x14ac:dyDescent="0.35">
      <c r="A8108" s="14">
        <v>57770</v>
      </c>
      <c r="B8108">
        <v>2807.708740234375</v>
      </c>
      <c r="C8108">
        <v>3.657806396484375</v>
      </c>
      <c r="D8108">
        <v>8.377105712890625</v>
      </c>
      <c r="E8108">
        <v>0.85774253876744533</v>
      </c>
      <c r="F8108">
        <v>7.7031455039978027</v>
      </c>
      <c r="G8108">
        <v>6.3266053199768066</v>
      </c>
      <c r="H8108" s="15">
        <v>-999</v>
      </c>
    </row>
    <row r="8109" spans="1:8" x14ac:dyDescent="0.35">
      <c r="A8109" s="14">
        <v>57771</v>
      </c>
      <c r="B8109">
        <v>3315.290283203125</v>
      </c>
      <c r="C8109">
        <v>6.57879638671875</v>
      </c>
      <c r="D8109">
        <v>10.48129272460938</v>
      </c>
      <c r="E8109">
        <v>0.90968399510338471</v>
      </c>
      <c r="F8109">
        <v>6.5493502616882324</v>
      </c>
      <c r="G8109">
        <v>0.68252915143966675</v>
      </c>
      <c r="H8109" s="15">
        <v>-999</v>
      </c>
    </row>
    <row r="8110" spans="1:8" x14ac:dyDescent="0.35">
      <c r="A8110" s="14">
        <v>57772</v>
      </c>
      <c r="B8110">
        <v>4338.7919921875</v>
      </c>
      <c r="C8110">
        <v>4.251251220703125</v>
      </c>
      <c r="D8110">
        <v>11.20355224609375</v>
      </c>
      <c r="E8110">
        <v>0.93816417409297548</v>
      </c>
      <c r="F8110">
        <v>2.4471368789672852</v>
      </c>
      <c r="G8110">
        <v>2.0274560451507568</v>
      </c>
      <c r="H8110" s="15">
        <v>-999</v>
      </c>
    </row>
    <row r="8111" spans="1:8" x14ac:dyDescent="0.35">
      <c r="A8111" s="14">
        <v>57773</v>
      </c>
      <c r="B8111">
        <v>2919.2314453125</v>
      </c>
      <c r="C8111">
        <v>6.71368408203125</v>
      </c>
      <c r="D8111">
        <v>12.20925903320312</v>
      </c>
      <c r="E8111">
        <v>1.1085689895268429</v>
      </c>
      <c r="F8111">
        <v>2.9921646118164058</v>
      </c>
      <c r="G8111">
        <v>6.8027958869934082</v>
      </c>
      <c r="H8111" s="15">
        <v>-999</v>
      </c>
    </row>
    <row r="8112" spans="1:8" x14ac:dyDescent="0.35">
      <c r="A8112" s="14">
        <v>57774</v>
      </c>
      <c r="B8112">
        <v>4244.98828125</v>
      </c>
      <c r="C8112">
        <v>2.568115234375</v>
      </c>
      <c r="D8112">
        <v>7.72784423828125</v>
      </c>
      <c r="E8112">
        <v>0.8313720708443334</v>
      </c>
      <c r="F8112">
        <v>4.5264873504638672</v>
      </c>
      <c r="G8112">
        <v>1.875709533691406</v>
      </c>
      <c r="H8112" s="15">
        <v>-999</v>
      </c>
    </row>
    <row r="8113" spans="1:8" x14ac:dyDescent="0.35">
      <c r="A8113" s="14">
        <v>57775</v>
      </c>
      <c r="B8113">
        <v>2468.45263671875</v>
      </c>
      <c r="C8113">
        <v>4.2625732421875</v>
      </c>
      <c r="D8113">
        <v>10.03421020507812</v>
      </c>
      <c r="E8113">
        <v>0.91805005806367546</v>
      </c>
      <c r="F8113">
        <v>5.6673059463500977</v>
      </c>
      <c r="G8113">
        <v>4.0514087677001953</v>
      </c>
      <c r="H8113" s="15">
        <v>-999</v>
      </c>
    </row>
    <row r="8114" spans="1:8" x14ac:dyDescent="0.35">
      <c r="A8114" s="14">
        <v>57776</v>
      </c>
      <c r="B8114">
        <v>8731.9267578125</v>
      </c>
      <c r="C8114">
        <v>1.70391845703125</v>
      </c>
      <c r="D8114">
        <v>9.4891357421875</v>
      </c>
      <c r="E8114">
        <v>0.72150057518781807</v>
      </c>
      <c r="F8114">
        <v>3.7894783020019531</v>
      </c>
      <c r="G8114">
        <v>2.2407455444335942</v>
      </c>
      <c r="H8114" s="15">
        <v>-999</v>
      </c>
    </row>
    <row r="8115" spans="1:8" x14ac:dyDescent="0.35">
      <c r="A8115" s="14">
        <v>57777</v>
      </c>
      <c r="B8115">
        <v>4830.7392578125</v>
      </c>
      <c r="C8115">
        <v>2.5992431640625</v>
      </c>
      <c r="D8115">
        <v>7.52252197265625</v>
      </c>
      <c r="E8115">
        <v>0.78090140603086311</v>
      </c>
      <c r="F8115">
        <v>6.3256902694702148</v>
      </c>
      <c r="G8115">
        <v>2.326094388961792</v>
      </c>
      <c r="H8115" s="15">
        <v>-999</v>
      </c>
    </row>
    <row r="8116" spans="1:8" x14ac:dyDescent="0.35">
      <c r="A8116" s="14">
        <v>57778</v>
      </c>
      <c r="B8116">
        <v>8777.7861328125</v>
      </c>
      <c r="C8116">
        <v>1.66143798828125</v>
      </c>
      <c r="D8116">
        <v>11.6912841796875</v>
      </c>
      <c r="E8116">
        <v>0.7923835313029538</v>
      </c>
      <c r="F8116">
        <v>4.6803011894226074</v>
      </c>
      <c r="G8116">
        <v>8.3468341827392578</v>
      </c>
      <c r="H8116" s="15">
        <v>-999</v>
      </c>
    </row>
    <row r="8117" spans="1:8" x14ac:dyDescent="0.35">
      <c r="A8117" s="14">
        <v>57779</v>
      </c>
      <c r="B8117">
        <v>2607.07275390625</v>
      </c>
      <c r="C8117">
        <v>-0.592498779296875</v>
      </c>
      <c r="D8117">
        <v>6.3062744140625</v>
      </c>
      <c r="E8117">
        <v>0.76439611823781062</v>
      </c>
      <c r="F8117">
        <v>5.3073887825012207</v>
      </c>
      <c r="G8117">
        <v>3.1839175224304199</v>
      </c>
      <c r="H8117" s="15">
        <v>-999</v>
      </c>
    </row>
    <row r="8118" spans="1:8" x14ac:dyDescent="0.35">
      <c r="A8118" s="14">
        <v>57780</v>
      </c>
      <c r="B8118">
        <v>2203.71826171875</v>
      </c>
      <c r="C8118">
        <v>-0.830230712890625</v>
      </c>
      <c r="D8118">
        <v>10.61053466796875</v>
      </c>
      <c r="E8118">
        <v>0.78586513705303518</v>
      </c>
      <c r="F8118">
        <v>4.4871749877929688</v>
      </c>
      <c r="G8118">
        <v>19.045526504516602</v>
      </c>
      <c r="H8118" s="15">
        <v>-999</v>
      </c>
    </row>
    <row r="8119" spans="1:8" x14ac:dyDescent="0.35">
      <c r="A8119" s="14">
        <v>57781</v>
      </c>
      <c r="B8119">
        <v>3992.7607421875</v>
      </c>
      <c r="C8119">
        <v>7.1090087890625</v>
      </c>
      <c r="D8119">
        <v>11.65377807617188</v>
      </c>
      <c r="E8119">
        <v>1.1344955406989461</v>
      </c>
      <c r="F8119">
        <v>3.8684844970703121</v>
      </c>
      <c r="G8119">
        <v>3.1839175224304199</v>
      </c>
      <c r="H8119" s="15">
        <v>-999</v>
      </c>
    </row>
    <row r="8120" spans="1:8" x14ac:dyDescent="0.35">
      <c r="A8120" s="14">
        <v>57782</v>
      </c>
      <c r="B8120">
        <v>4708.794921875</v>
      </c>
      <c r="C8120">
        <v>5.255096435546875</v>
      </c>
      <c r="D8120">
        <v>11.3150634765625</v>
      </c>
      <c r="E8120">
        <v>1.053645564838031</v>
      </c>
      <c r="F8120">
        <v>1.218533515930176</v>
      </c>
      <c r="G8120">
        <v>6.0548362731933594</v>
      </c>
      <c r="H8120" s="15">
        <v>-999</v>
      </c>
    </row>
    <row r="8121" spans="1:8" x14ac:dyDescent="0.35">
      <c r="A8121" s="14">
        <v>57783</v>
      </c>
      <c r="B8121">
        <v>6117.41259765625</v>
      </c>
      <c r="C8121">
        <v>2.200164794921875</v>
      </c>
      <c r="D8121">
        <v>10.58551025390625</v>
      </c>
      <c r="E8121">
        <v>0.87732417879828251</v>
      </c>
      <c r="F8121">
        <v>2.5673637390136719</v>
      </c>
      <c r="G8121">
        <v>1.7652563750743869E-2</v>
      </c>
      <c r="H8121" s="15">
        <v>-999</v>
      </c>
    </row>
    <row r="8122" spans="1:8" x14ac:dyDescent="0.35">
      <c r="A8122" s="14">
        <v>57784</v>
      </c>
      <c r="B8122">
        <v>8125.85107421875</v>
      </c>
      <c r="C8122">
        <v>3.6011962890625</v>
      </c>
      <c r="D8122">
        <v>12.64801025390625</v>
      </c>
      <c r="E8122">
        <v>0.81691913461485099</v>
      </c>
      <c r="F8122">
        <v>3.147124290466309</v>
      </c>
      <c r="G8122">
        <v>9.9015026353299618E-4</v>
      </c>
      <c r="H8122" s="15">
        <v>-999</v>
      </c>
    </row>
    <row r="8123" spans="1:8" x14ac:dyDescent="0.35">
      <c r="A8123" s="14">
        <v>57785</v>
      </c>
      <c r="B8123">
        <v>10015.47265625</v>
      </c>
      <c r="C8123">
        <v>1.66522216796875</v>
      </c>
      <c r="D8123">
        <v>11.99874877929688</v>
      </c>
      <c r="E8123">
        <v>0.80590482278169162</v>
      </c>
      <c r="F8123">
        <v>1.157465934753418</v>
      </c>
      <c r="G8123">
        <v>0</v>
      </c>
      <c r="H8123" s="15">
        <v>-999</v>
      </c>
    </row>
    <row r="8124" spans="1:8" x14ac:dyDescent="0.35">
      <c r="A8124" s="14">
        <v>57786</v>
      </c>
      <c r="B8124">
        <v>3325.1923828125</v>
      </c>
      <c r="C8124">
        <v>3.955963134765625</v>
      </c>
      <c r="D8124">
        <v>11.8309326171875</v>
      </c>
      <c r="E8124">
        <v>0.85815479923651938</v>
      </c>
      <c r="F8124">
        <v>4.8841142654418954</v>
      </c>
      <c r="G8124">
        <v>0.19394846260547641</v>
      </c>
      <c r="H8124" s="15">
        <v>-999</v>
      </c>
    </row>
    <row r="8125" spans="1:8" x14ac:dyDescent="0.35">
      <c r="A8125" s="14">
        <v>57787</v>
      </c>
      <c r="B8125">
        <v>8580.27734375</v>
      </c>
      <c r="C8125">
        <v>6.4202880859375</v>
      </c>
      <c r="D8125">
        <v>11.63815307617188</v>
      </c>
      <c r="E8125">
        <v>0.93385948429414367</v>
      </c>
      <c r="F8125">
        <v>7.5313930511474609</v>
      </c>
      <c r="G8125">
        <v>5.727470874786377</v>
      </c>
      <c r="H8125" s="15">
        <v>-999</v>
      </c>
    </row>
    <row r="8126" spans="1:8" x14ac:dyDescent="0.35">
      <c r="A8126" s="14">
        <v>57788</v>
      </c>
      <c r="B8126">
        <v>4406.53857421875</v>
      </c>
      <c r="C8126">
        <v>2.2860107421875</v>
      </c>
      <c r="D8126">
        <v>7.32867431640625</v>
      </c>
      <c r="E8126">
        <v>0.83242853114074744</v>
      </c>
      <c r="F8126">
        <v>6.0111923217773438</v>
      </c>
      <c r="G8126">
        <v>7.2789278030395508</v>
      </c>
      <c r="H8126" s="15">
        <v>-999</v>
      </c>
    </row>
    <row r="8127" spans="1:8" x14ac:dyDescent="0.35">
      <c r="A8127" s="14">
        <v>57789</v>
      </c>
      <c r="B8127">
        <v>10155.134765625</v>
      </c>
      <c r="C8127">
        <v>1.657684326171875</v>
      </c>
      <c r="D8127">
        <v>6.668975830078125</v>
      </c>
      <c r="E8127">
        <v>0.72850976528489086</v>
      </c>
      <c r="F8127">
        <v>4.9062514305114746</v>
      </c>
      <c r="G8127">
        <v>2.7471251487731929</v>
      </c>
      <c r="H8127" s="15">
        <v>-999</v>
      </c>
    </row>
    <row r="8128" spans="1:8" x14ac:dyDescent="0.35">
      <c r="A8128" s="14">
        <v>57790</v>
      </c>
      <c r="B8128">
        <v>14129.8017578125</v>
      </c>
      <c r="C8128">
        <v>8.9630126953125E-2</v>
      </c>
      <c r="D8128">
        <v>10.0279541015625</v>
      </c>
      <c r="E8128">
        <v>0.64576532724494273</v>
      </c>
      <c r="F8128">
        <v>2.881861686706543</v>
      </c>
      <c r="G8128">
        <v>2.198077917098999</v>
      </c>
      <c r="H8128" s="15">
        <v>-999</v>
      </c>
    </row>
    <row r="8129" spans="1:8" x14ac:dyDescent="0.35">
      <c r="A8129" s="14">
        <v>57791</v>
      </c>
      <c r="B8129">
        <v>6335.76611328125</v>
      </c>
      <c r="C8129">
        <v>1.593505859375</v>
      </c>
      <c r="D8129">
        <v>5.851898193359375</v>
      </c>
      <c r="E8129">
        <v>0.71082667054014836</v>
      </c>
      <c r="F8129">
        <v>7.3260536193847656</v>
      </c>
      <c r="G8129">
        <v>34.494720458984382</v>
      </c>
      <c r="H8129" s="15">
        <v>-999</v>
      </c>
    </row>
    <row r="8130" spans="1:8" x14ac:dyDescent="0.35">
      <c r="A8130" s="14">
        <v>57792</v>
      </c>
      <c r="B8130">
        <v>13674.8544921875</v>
      </c>
      <c r="C8130">
        <v>2.04449462890625</v>
      </c>
      <c r="D8130">
        <v>9.952911376953125</v>
      </c>
      <c r="E8130">
        <v>0.72372198227866835</v>
      </c>
      <c r="F8130">
        <v>5.1982307434082031</v>
      </c>
      <c r="G8130">
        <v>5.727470874786377</v>
      </c>
      <c r="H8130" s="15">
        <v>-999</v>
      </c>
    </row>
    <row r="8131" spans="1:8" x14ac:dyDescent="0.35">
      <c r="A8131" s="14">
        <v>57793</v>
      </c>
      <c r="B8131">
        <v>6104.9052734375</v>
      </c>
      <c r="C8131">
        <v>7.14202880859375</v>
      </c>
      <c r="D8131">
        <v>14.666748046875</v>
      </c>
      <c r="E8131">
        <v>1.0021683939598911</v>
      </c>
      <c r="F8131">
        <v>6.1783647537231454</v>
      </c>
      <c r="G8131">
        <v>3.340717077255249</v>
      </c>
      <c r="H8131" s="15">
        <v>-999</v>
      </c>
    </row>
    <row r="8132" spans="1:8" x14ac:dyDescent="0.35">
      <c r="A8132" s="14">
        <v>57794</v>
      </c>
      <c r="B8132">
        <v>6286.2587890625</v>
      </c>
      <c r="C8132">
        <v>6.813690185546875</v>
      </c>
      <c r="D8132">
        <v>12.44793701171875</v>
      </c>
      <c r="E8132">
        <v>1.010766135077495</v>
      </c>
      <c r="F8132">
        <v>4.3345060348510742</v>
      </c>
      <c r="G8132">
        <v>0.26423349976539612</v>
      </c>
      <c r="H8132" s="15">
        <v>-999</v>
      </c>
    </row>
    <row r="8133" spans="1:8" x14ac:dyDescent="0.35">
      <c r="A8133" s="14">
        <v>57795</v>
      </c>
      <c r="B8133">
        <v>7682.8896484375</v>
      </c>
      <c r="C8133">
        <v>7.3873291015625</v>
      </c>
      <c r="D8133">
        <v>13.9476318359375</v>
      </c>
      <c r="E8133">
        <v>1.041185857177396</v>
      </c>
      <c r="F8133">
        <v>2.8551445007324219</v>
      </c>
      <c r="G8133">
        <v>1.434165954589844</v>
      </c>
      <c r="H8133" s="15">
        <v>-999</v>
      </c>
    </row>
    <row r="8134" spans="1:8" x14ac:dyDescent="0.35">
      <c r="A8134" s="14">
        <v>57796</v>
      </c>
      <c r="B8134">
        <v>18493.75390625</v>
      </c>
      <c r="C8134">
        <v>7.847747802734375</v>
      </c>
      <c r="D8134">
        <v>18.156005859375</v>
      </c>
      <c r="E8134">
        <v>0.947420700942748</v>
      </c>
      <c r="F8134">
        <v>5.1234226226806641</v>
      </c>
      <c r="G8134">
        <v>0</v>
      </c>
      <c r="H8134" s="15">
        <v>-999</v>
      </c>
    </row>
    <row r="8135" spans="1:8" x14ac:dyDescent="0.35">
      <c r="A8135" s="14">
        <v>57797</v>
      </c>
      <c r="B8135">
        <v>11965.544921875</v>
      </c>
      <c r="C8135">
        <v>7.426971435546875</v>
      </c>
      <c r="D8135">
        <v>15.62557983398438</v>
      </c>
      <c r="E8135">
        <v>0.85211678459006057</v>
      </c>
      <c r="F8135">
        <v>6.7459115982055664</v>
      </c>
      <c r="G8135">
        <v>0</v>
      </c>
      <c r="H8135" s="15">
        <v>-999</v>
      </c>
    </row>
    <row r="8136" spans="1:8" x14ac:dyDescent="0.35">
      <c r="A8136" s="14">
        <v>57798</v>
      </c>
      <c r="B8136">
        <v>17353.51953125</v>
      </c>
      <c r="C8136">
        <v>3.898406982421875</v>
      </c>
      <c r="D8136">
        <v>13.0169677734375</v>
      </c>
      <c r="E8136">
        <v>0.73566050190264476</v>
      </c>
      <c r="F8136">
        <v>5.565399169921875</v>
      </c>
      <c r="G8136">
        <v>0</v>
      </c>
      <c r="H8136" s="15">
        <v>-999</v>
      </c>
    </row>
    <row r="8137" spans="1:8" x14ac:dyDescent="0.35">
      <c r="A8137" s="14">
        <v>57799</v>
      </c>
      <c r="B8137">
        <v>19840.876953125</v>
      </c>
      <c r="C8137">
        <v>0.72552490234375</v>
      </c>
      <c r="D8137">
        <v>11.09829711914062</v>
      </c>
      <c r="E8137">
        <v>0.61918293490798004</v>
      </c>
      <c r="F8137">
        <v>3.7013120651245122</v>
      </c>
      <c r="G8137">
        <v>0</v>
      </c>
      <c r="H8137" s="15">
        <v>-999</v>
      </c>
    </row>
    <row r="8138" spans="1:8" x14ac:dyDescent="0.35">
      <c r="A8138" s="14">
        <v>57800</v>
      </c>
      <c r="B8138">
        <v>12016.615234375</v>
      </c>
      <c r="C8138">
        <v>-2.135040283203125</v>
      </c>
      <c r="D8138">
        <v>9.006591796875</v>
      </c>
      <c r="E8138">
        <v>0.63234627955119038</v>
      </c>
      <c r="F8138">
        <v>2.2563009262084961</v>
      </c>
      <c r="G8138">
        <v>7.2870686650276184E-2</v>
      </c>
      <c r="H8138" s="15">
        <v>-999</v>
      </c>
    </row>
    <row r="8139" spans="1:8" x14ac:dyDescent="0.35">
      <c r="A8139" s="14">
        <v>57801</v>
      </c>
      <c r="B8139">
        <v>9601.1728515625</v>
      </c>
      <c r="C8139">
        <v>2.769073486328125</v>
      </c>
      <c r="D8139">
        <v>10.90338134765625</v>
      </c>
      <c r="E8139">
        <v>0.77399631770244837</v>
      </c>
      <c r="F8139">
        <v>3.264678955078125</v>
      </c>
      <c r="G8139">
        <v>0.52637648582458496</v>
      </c>
      <c r="H8139" s="15">
        <v>-999</v>
      </c>
    </row>
    <row r="8140" spans="1:8" x14ac:dyDescent="0.35">
      <c r="A8140" s="14">
        <v>57802</v>
      </c>
      <c r="B8140">
        <v>12672.1982421875</v>
      </c>
      <c r="C8140">
        <v>1.30010986328125</v>
      </c>
      <c r="D8140">
        <v>9.537078857421875</v>
      </c>
      <c r="E8140">
        <v>0.76106262537218483</v>
      </c>
      <c r="F8140">
        <v>1.9105052947998049</v>
      </c>
      <c r="G8140">
        <v>1.823584318161011</v>
      </c>
      <c r="H8140" s="15">
        <v>-999</v>
      </c>
    </row>
    <row r="8141" spans="1:8" x14ac:dyDescent="0.35">
      <c r="A8141" s="14">
        <v>57803</v>
      </c>
      <c r="B8141">
        <v>15672.349609375</v>
      </c>
      <c r="C8141">
        <v>-0.133026123046875</v>
      </c>
      <c r="D8141">
        <v>12.4239501953125</v>
      </c>
      <c r="E8141">
        <v>0.67183487991841995</v>
      </c>
      <c r="F8141">
        <v>0.89105892181396484</v>
      </c>
      <c r="G8141">
        <v>1.207306422293186E-2</v>
      </c>
      <c r="H8141" s="15">
        <v>-999</v>
      </c>
    </row>
    <row r="8142" spans="1:8" x14ac:dyDescent="0.35">
      <c r="A8142" s="14">
        <v>57804</v>
      </c>
      <c r="B8142">
        <v>19295.775390625</v>
      </c>
      <c r="C8142">
        <v>-0.252838134765625</v>
      </c>
      <c r="D8142">
        <v>15.42755126953125</v>
      </c>
      <c r="E8142">
        <v>0.6820068013122923</v>
      </c>
      <c r="F8142">
        <v>2.20897388458252</v>
      </c>
      <c r="G8142">
        <v>0</v>
      </c>
      <c r="H8142" s="15">
        <v>-999</v>
      </c>
    </row>
    <row r="8143" spans="1:8" x14ac:dyDescent="0.35">
      <c r="A8143" s="14">
        <v>57805</v>
      </c>
      <c r="B8143">
        <v>7665.17138671875</v>
      </c>
      <c r="C8143">
        <v>6.076873779296875</v>
      </c>
      <c r="D8143">
        <v>13.71627807617188</v>
      </c>
      <c r="E8143">
        <v>0.89838577135604103</v>
      </c>
      <c r="F8143">
        <v>2.9692649841308589</v>
      </c>
      <c r="G8143">
        <v>1.207306422293186E-2</v>
      </c>
      <c r="H8143" s="15">
        <v>-999</v>
      </c>
    </row>
    <row r="8144" spans="1:8" x14ac:dyDescent="0.35">
      <c r="A8144" s="14">
        <v>57806</v>
      </c>
      <c r="B8144">
        <v>14159.5068359375</v>
      </c>
      <c r="C8144">
        <v>7.802459716796875</v>
      </c>
      <c r="D8144">
        <v>17.812103271484379</v>
      </c>
      <c r="E8144">
        <v>0.99875696724732921</v>
      </c>
      <c r="F8144">
        <v>3.706274032592773</v>
      </c>
      <c r="G8144">
        <v>1.5561088919639589E-2</v>
      </c>
      <c r="H8144" s="15">
        <v>-999</v>
      </c>
    </row>
    <row r="8145" spans="1:8" x14ac:dyDescent="0.35">
      <c r="A8145" s="14">
        <v>57807</v>
      </c>
      <c r="B8145">
        <v>9814.8369140625</v>
      </c>
      <c r="C8145">
        <v>7.453369140625</v>
      </c>
      <c r="D8145">
        <v>13.83819580078125</v>
      </c>
      <c r="E8145">
        <v>0.91466145861555592</v>
      </c>
      <c r="F8145">
        <v>6.844001293182373</v>
      </c>
      <c r="G8145">
        <v>4.9297409057617188</v>
      </c>
      <c r="H8145" s="15">
        <v>-999</v>
      </c>
    </row>
    <row r="8146" spans="1:8" x14ac:dyDescent="0.35">
      <c r="A8146" s="14">
        <v>57808</v>
      </c>
      <c r="B8146">
        <v>10643.435546875</v>
      </c>
      <c r="C8146">
        <v>6.11175537109375</v>
      </c>
      <c r="D8146">
        <v>13.61727905273438</v>
      </c>
      <c r="E8146">
        <v>0.93762012564620789</v>
      </c>
      <c r="F8146">
        <v>5.8524169921875</v>
      </c>
      <c r="G8146">
        <v>3.093592643737793</v>
      </c>
      <c r="H8146" s="15">
        <v>-999</v>
      </c>
    </row>
    <row r="8147" spans="1:8" x14ac:dyDescent="0.35">
      <c r="A8147" s="14">
        <v>57809</v>
      </c>
      <c r="B8147">
        <v>4948.5146484375</v>
      </c>
      <c r="C8147">
        <v>8.493072509765625</v>
      </c>
      <c r="D8147">
        <v>12.95443725585938</v>
      </c>
      <c r="E8147">
        <v>1.1489819213088499</v>
      </c>
      <c r="F8147">
        <v>3.921536922454834</v>
      </c>
      <c r="G8147">
        <v>5.2732763290405273</v>
      </c>
      <c r="H8147" s="15">
        <v>-999</v>
      </c>
    </row>
    <row r="8148" spans="1:8" x14ac:dyDescent="0.35">
      <c r="A8148" s="14">
        <v>57810</v>
      </c>
      <c r="B8148">
        <v>10046.21875</v>
      </c>
      <c r="C8148">
        <v>6.217437744140625</v>
      </c>
      <c r="D8148">
        <v>12.9898681640625</v>
      </c>
      <c r="E8148">
        <v>0.8971552310629104</v>
      </c>
      <c r="F8148">
        <v>4.1997756958007813</v>
      </c>
      <c r="G8148">
        <v>0.52637648582458496</v>
      </c>
      <c r="H8148" s="15">
        <v>-999</v>
      </c>
    </row>
    <row r="8149" spans="1:8" x14ac:dyDescent="0.35">
      <c r="A8149" s="14">
        <v>57811</v>
      </c>
      <c r="B8149">
        <v>17452.533203125</v>
      </c>
      <c r="C8149">
        <v>3.57763671875</v>
      </c>
      <c r="D8149">
        <v>17.898590087890621</v>
      </c>
      <c r="E8149">
        <v>0.92667632652146525</v>
      </c>
      <c r="F8149">
        <v>1.6784486770629881</v>
      </c>
      <c r="G8149">
        <v>0</v>
      </c>
      <c r="H8149" s="15">
        <v>-999</v>
      </c>
    </row>
    <row r="8150" spans="1:8" x14ac:dyDescent="0.35">
      <c r="A8150" s="14">
        <v>57812</v>
      </c>
      <c r="B8150">
        <v>21757.59765625</v>
      </c>
      <c r="C8150">
        <v>4.023895263671875</v>
      </c>
      <c r="D8150">
        <v>19.279510498046879</v>
      </c>
      <c r="E8150">
        <v>0.84501232075386357</v>
      </c>
      <c r="F8150">
        <v>3.8261184692382808</v>
      </c>
      <c r="G8150">
        <v>0</v>
      </c>
      <c r="H8150" s="15">
        <v>-999</v>
      </c>
    </row>
    <row r="8151" spans="1:8" x14ac:dyDescent="0.35">
      <c r="A8151" s="14">
        <v>57813</v>
      </c>
      <c r="B8151">
        <v>20473.529296875</v>
      </c>
      <c r="C8151">
        <v>3.598388671875</v>
      </c>
      <c r="D8151">
        <v>17.703704833984379</v>
      </c>
      <c r="E8151">
        <v>0.88052089839072067</v>
      </c>
      <c r="F8151">
        <v>3.2780370712280269</v>
      </c>
      <c r="G8151">
        <v>4.119468480348587E-2</v>
      </c>
      <c r="H8151" s="15">
        <v>-999</v>
      </c>
    </row>
    <row r="8152" spans="1:8" x14ac:dyDescent="0.35">
      <c r="A8152" s="14">
        <v>57814</v>
      </c>
      <c r="B8152">
        <v>9704.8779296875</v>
      </c>
      <c r="C8152">
        <v>5.85137939453125</v>
      </c>
      <c r="D8152">
        <v>14.32388305664062</v>
      </c>
      <c r="E8152">
        <v>1.136757728798488</v>
      </c>
      <c r="F8152">
        <v>3.1784210205078121</v>
      </c>
      <c r="G8152">
        <v>12.391738891601561</v>
      </c>
      <c r="H8152" s="15">
        <v>-999</v>
      </c>
    </row>
    <row r="8153" spans="1:8" x14ac:dyDescent="0.35">
      <c r="A8153" s="14">
        <v>57815</v>
      </c>
      <c r="B8153">
        <v>9618.8916015625</v>
      </c>
      <c r="C8153">
        <v>6.58917236328125</v>
      </c>
      <c r="D8153">
        <v>15.534912109375</v>
      </c>
      <c r="E8153">
        <v>1.1411775156510151</v>
      </c>
      <c r="F8153">
        <v>2.8017101287841801</v>
      </c>
      <c r="G8153">
        <v>0.15594471991062159</v>
      </c>
      <c r="H8153" s="15">
        <v>-999</v>
      </c>
    </row>
    <row r="8154" spans="1:8" x14ac:dyDescent="0.35">
      <c r="A8154" s="14">
        <v>57816</v>
      </c>
      <c r="B8154">
        <v>16097.5927734375</v>
      </c>
      <c r="C8154">
        <v>3.103057861328125</v>
      </c>
      <c r="D8154">
        <v>15.5390625</v>
      </c>
      <c r="E8154">
        <v>1.053427209748854</v>
      </c>
      <c r="F8154">
        <v>1.6723423004150391</v>
      </c>
      <c r="G8154">
        <v>8.0440819263458252E-2</v>
      </c>
      <c r="H8154" s="15">
        <v>-999</v>
      </c>
    </row>
    <row r="8155" spans="1:8" x14ac:dyDescent="0.35">
      <c r="A8155" s="14">
        <v>57817</v>
      </c>
      <c r="B8155">
        <v>9289.015625</v>
      </c>
      <c r="C8155">
        <v>8.95159912109375</v>
      </c>
      <c r="D8155">
        <v>13.89865112304688</v>
      </c>
      <c r="E8155">
        <v>1.069371753497911</v>
      </c>
      <c r="F8155">
        <v>1.60631275177002</v>
      </c>
      <c r="G8155">
        <v>4.8488181084394448E-2</v>
      </c>
      <c r="H8155" s="15">
        <v>-999</v>
      </c>
    </row>
    <row r="8156" spans="1:8" x14ac:dyDescent="0.35">
      <c r="A8156" s="14">
        <v>57818</v>
      </c>
      <c r="B8156">
        <v>16177.326171875</v>
      </c>
      <c r="C8156">
        <v>5.7900390625</v>
      </c>
      <c r="D8156">
        <v>15.760009765625</v>
      </c>
      <c r="E8156">
        <v>1.0467881851002681</v>
      </c>
      <c r="F8156">
        <v>1.537230491638184</v>
      </c>
      <c r="G8156">
        <v>1.5561088919639589E-2</v>
      </c>
      <c r="H8156" s="15">
        <v>-999</v>
      </c>
    </row>
    <row r="8157" spans="1:8" x14ac:dyDescent="0.35">
      <c r="A8157" s="14">
        <v>57819</v>
      </c>
      <c r="B8157">
        <v>20119.16015625</v>
      </c>
      <c r="C8157">
        <v>4.91546630859375</v>
      </c>
      <c r="D8157">
        <v>18.85845947265625</v>
      </c>
      <c r="E8157">
        <v>1.072102829594094</v>
      </c>
      <c r="F8157">
        <v>2.2708044052124019</v>
      </c>
      <c r="G8157">
        <v>5.5751265026628971E-3</v>
      </c>
      <c r="H8157" s="15">
        <v>-999</v>
      </c>
    </row>
    <row r="8158" spans="1:8" x14ac:dyDescent="0.35">
      <c r="A8158" s="14">
        <v>57820</v>
      </c>
      <c r="B8158">
        <v>20851.349609375</v>
      </c>
      <c r="C8158">
        <v>4.56732177734375</v>
      </c>
      <c r="D8158">
        <v>20.803192138671879</v>
      </c>
      <c r="E8158">
        <v>1.2289678853298061</v>
      </c>
      <c r="F8158">
        <v>2.047907829284668</v>
      </c>
      <c r="G8158">
        <v>0.28991502523422241</v>
      </c>
      <c r="H8158" s="15">
        <v>-999</v>
      </c>
    </row>
    <row r="8159" spans="1:8" x14ac:dyDescent="0.35">
      <c r="A8159" s="14">
        <v>57821</v>
      </c>
      <c r="B8159">
        <v>17305.57421875</v>
      </c>
      <c r="C8159">
        <v>8.266632080078125</v>
      </c>
      <c r="D8159">
        <v>21.43267822265625</v>
      </c>
      <c r="E8159">
        <v>1.4880681746241</v>
      </c>
      <c r="F8159">
        <v>1.0383844375610349</v>
      </c>
      <c r="G8159">
        <v>8.3828725814819336</v>
      </c>
      <c r="H8159" s="15">
        <v>-999</v>
      </c>
    </row>
    <row r="8160" spans="1:8" x14ac:dyDescent="0.35">
      <c r="A8160" s="14">
        <v>57822</v>
      </c>
      <c r="B8160">
        <v>6972.0673828125</v>
      </c>
      <c r="C8160">
        <v>7.291107177734375</v>
      </c>
      <c r="D8160">
        <v>14.364501953125</v>
      </c>
      <c r="E8160">
        <v>1.2325316410319449</v>
      </c>
      <c r="F8160">
        <v>1.6669988632202151</v>
      </c>
      <c r="G8160">
        <v>0.8675881028175354</v>
      </c>
      <c r="H8160" s="15">
        <v>-999</v>
      </c>
    </row>
    <row r="8161" spans="1:8" x14ac:dyDescent="0.35">
      <c r="A8161" s="14">
        <v>57823</v>
      </c>
      <c r="B8161">
        <v>13575.83984375</v>
      </c>
      <c r="C8161">
        <v>5.413604736328125</v>
      </c>
      <c r="D8161">
        <v>18.20709228515625</v>
      </c>
      <c r="E8161">
        <v>1.183869093237782</v>
      </c>
      <c r="F8161">
        <v>1.706692695617676</v>
      </c>
      <c r="G8161">
        <v>5.1972556859254837E-2</v>
      </c>
      <c r="H8161" s="15">
        <v>-999</v>
      </c>
    </row>
    <row r="8162" spans="1:8" x14ac:dyDescent="0.35">
      <c r="A8162" s="14">
        <v>57824</v>
      </c>
      <c r="B8162">
        <v>15280.9794921875</v>
      </c>
      <c r="C8162">
        <v>6.747650146484375</v>
      </c>
      <c r="D8162">
        <v>19.016876220703121</v>
      </c>
      <c r="E8162">
        <v>0.97034081018704366</v>
      </c>
      <c r="F8162">
        <v>1.783027648925781</v>
      </c>
      <c r="G8162">
        <v>2.6329530403018001E-2</v>
      </c>
      <c r="H8162" s="15">
        <v>-999</v>
      </c>
    </row>
    <row r="8163" spans="1:8" x14ac:dyDescent="0.35">
      <c r="A8163" s="14">
        <v>57825</v>
      </c>
      <c r="B8163">
        <v>22771.71875</v>
      </c>
      <c r="C8163">
        <v>6.325927734375</v>
      </c>
      <c r="D8163">
        <v>18.02679443359375</v>
      </c>
      <c r="E8163">
        <v>1.054672993031186</v>
      </c>
      <c r="F8163">
        <v>2.1097383499145508</v>
      </c>
      <c r="G8163">
        <v>0.65509241819381714</v>
      </c>
      <c r="H8163" s="15">
        <v>-999</v>
      </c>
    </row>
    <row r="8164" spans="1:8" x14ac:dyDescent="0.35">
      <c r="A8164" s="14">
        <v>57826</v>
      </c>
      <c r="B8164">
        <v>13035.42578125</v>
      </c>
      <c r="C8164">
        <v>6.570281982421875</v>
      </c>
      <c r="D8164">
        <v>15.76730346679688</v>
      </c>
      <c r="E8164">
        <v>0.95986269431692495</v>
      </c>
      <c r="F8164">
        <v>3.015828132629395</v>
      </c>
      <c r="G8164">
        <v>0.144603356719017</v>
      </c>
      <c r="H8164" s="15">
        <v>-999</v>
      </c>
    </row>
    <row r="8165" spans="1:8" x14ac:dyDescent="0.35">
      <c r="A8165" s="14">
        <v>57827</v>
      </c>
      <c r="B8165">
        <v>16428.51171875</v>
      </c>
      <c r="C8165">
        <v>3.67291259765625</v>
      </c>
      <c r="D8165">
        <v>13.86947631835938</v>
      </c>
      <c r="E8165">
        <v>0.81419497333267199</v>
      </c>
      <c r="F8165">
        <v>1.961649894714355</v>
      </c>
      <c r="G8165">
        <v>3.670751810073853</v>
      </c>
      <c r="H8165" s="15">
        <v>-999</v>
      </c>
    </row>
    <row r="8166" spans="1:8" x14ac:dyDescent="0.35">
      <c r="A8166" s="14">
        <v>57828</v>
      </c>
      <c r="B8166">
        <v>16199.212890625</v>
      </c>
      <c r="C8166">
        <v>6.231597900390625</v>
      </c>
      <c r="D8166">
        <v>15.620361328125</v>
      </c>
      <c r="E8166">
        <v>1.0012609581302281</v>
      </c>
      <c r="F8166">
        <v>1.507078170776367</v>
      </c>
      <c r="G8166">
        <v>0.18996620178222659</v>
      </c>
      <c r="H8166" s="15">
        <v>-999</v>
      </c>
    </row>
    <row r="8167" spans="1:8" x14ac:dyDescent="0.35">
      <c r="A8167" s="14">
        <v>57829</v>
      </c>
      <c r="B8167">
        <v>18881.474609375</v>
      </c>
      <c r="C8167">
        <v>7.13543701171875</v>
      </c>
      <c r="D8167">
        <v>20.707305908203121</v>
      </c>
      <c r="E8167">
        <v>1.2877113241596561</v>
      </c>
      <c r="F8167">
        <v>3.0791864395141602</v>
      </c>
      <c r="G8167">
        <v>1.984050989151001</v>
      </c>
      <c r="H8167" s="15">
        <v>-999</v>
      </c>
    </row>
    <row r="8168" spans="1:8" x14ac:dyDescent="0.35">
      <c r="A8168" s="14">
        <v>57830</v>
      </c>
      <c r="B8168">
        <v>20208.2734375</v>
      </c>
      <c r="C8168">
        <v>9.613922119140625</v>
      </c>
      <c r="D8168">
        <v>25.025115966796879</v>
      </c>
      <c r="E8168">
        <v>1.3639476152827781</v>
      </c>
      <c r="F8168">
        <v>3.5948257446289058</v>
      </c>
      <c r="G8168">
        <v>1.2372345663607121E-2</v>
      </c>
      <c r="H8168" s="15">
        <v>-999</v>
      </c>
    </row>
    <row r="8169" spans="1:8" x14ac:dyDescent="0.35">
      <c r="A8169" s="14">
        <v>57831</v>
      </c>
      <c r="B8169">
        <v>25039.16015625</v>
      </c>
      <c r="C8169">
        <v>11.30743408203125</v>
      </c>
      <c r="D8169">
        <v>23.58270263671875</v>
      </c>
      <c r="E8169">
        <v>1.3320362107022381</v>
      </c>
      <c r="F8169">
        <v>2.7368259429931641</v>
      </c>
      <c r="G8169">
        <v>4.1756997816264629E-3</v>
      </c>
      <c r="H8169" s="15">
        <v>-999</v>
      </c>
    </row>
    <row r="8170" spans="1:8" x14ac:dyDescent="0.35">
      <c r="A8170" s="14">
        <v>57832</v>
      </c>
      <c r="B8170">
        <v>11450.6669921875</v>
      </c>
      <c r="C8170">
        <v>10.932861328125</v>
      </c>
      <c r="D8170">
        <v>17.867340087890621</v>
      </c>
      <c r="E8170">
        <v>1.5865063979037519</v>
      </c>
      <c r="F8170">
        <v>2.0933265686035161</v>
      </c>
      <c r="G8170">
        <v>14.007248878479</v>
      </c>
      <c r="H8170" s="15">
        <v>-999</v>
      </c>
    </row>
    <row r="8171" spans="1:8" x14ac:dyDescent="0.35">
      <c r="A8171" s="14">
        <v>57833</v>
      </c>
      <c r="B8171">
        <v>11303.7080078125</v>
      </c>
      <c r="C8171">
        <v>9.55731201171875</v>
      </c>
      <c r="D8171">
        <v>16.503082275390621</v>
      </c>
      <c r="E8171">
        <v>1.426334289587287</v>
      </c>
      <c r="F8171">
        <v>1.7250127792358401</v>
      </c>
      <c r="G8171">
        <v>7.3274750709533691</v>
      </c>
      <c r="H8171" s="15">
        <v>-999</v>
      </c>
    </row>
    <row r="8172" spans="1:8" x14ac:dyDescent="0.35">
      <c r="A8172" s="14">
        <v>57834</v>
      </c>
      <c r="B8172">
        <v>6368.59765625</v>
      </c>
      <c r="C8172">
        <v>9.060089111328125</v>
      </c>
      <c r="D8172">
        <v>13.84445190429688</v>
      </c>
      <c r="E8172">
        <v>1.102162085839665</v>
      </c>
      <c r="F8172">
        <v>2.1001968383789058</v>
      </c>
      <c r="G8172">
        <v>1.0028783082962041</v>
      </c>
      <c r="H8172" s="15">
        <v>-999</v>
      </c>
    </row>
    <row r="8173" spans="1:8" x14ac:dyDescent="0.35">
      <c r="A8173" s="14">
        <v>57835</v>
      </c>
      <c r="B8173">
        <v>13451.2890625</v>
      </c>
      <c r="C8173">
        <v>9.08367919921875</v>
      </c>
      <c r="D8173">
        <v>19.17633056640625</v>
      </c>
      <c r="E8173">
        <v>1.1890566324929479</v>
      </c>
      <c r="F8173">
        <v>2.143707275390625</v>
      </c>
      <c r="G8173">
        <v>1.200095534324646</v>
      </c>
      <c r="H8173" s="15">
        <v>-999</v>
      </c>
    </row>
    <row r="8174" spans="1:8" x14ac:dyDescent="0.35">
      <c r="A8174" s="14">
        <v>57836</v>
      </c>
      <c r="B8174">
        <v>24858.84765625</v>
      </c>
      <c r="C8174">
        <v>9.181793212890625</v>
      </c>
      <c r="D8174">
        <v>25.81298828125</v>
      </c>
      <c r="E8174">
        <v>1.4653607120327909</v>
      </c>
      <c r="F8174">
        <v>5.1741852760314941</v>
      </c>
      <c r="G8174">
        <v>18.30661773681641</v>
      </c>
      <c r="H8174" s="15">
        <v>-999</v>
      </c>
    </row>
    <row r="8175" spans="1:8" x14ac:dyDescent="0.35">
      <c r="A8175" s="14">
        <v>57837</v>
      </c>
      <c r="B8175">
        <v>16488.962890625</v>
      </c>
      <c r="C8175">
        <v>11.21780395507812</v>
      </c>
      <c r="D8175">
        <v>19.109619140625</v>
      </c>
      <c r="E8175">
        <v>1.19951279837674</v>
      </c>
      <c r="F8175">
        <v>4.8402218818664551</v>
      </c>
      <c r="G8175">
        <v>5.814850702881813E-2</v>
      </c>
      <c r="H8175" s="15">
        <v>-999</v>
      </c>
    </row>
    <row r="8176" spans="1:8" x14ac:dyDescent="0.35">
      <c r="A8176" s="14">
        <v>57838</v>
      </c>
      <c r="B8176">
        <v>12600.802734375</v>
      </c>
      <c r="C8176">
        <v>9.84881591796875</v>
      </c>
      <c r="D8176">
        <v>15.99761962890625</v>
      </c>
      <c r="E8176">
        <v>0.94884974282441004</v>
      </c>
      <c r="F8176">
        <v>6.1466860771179199</v>
      </c>
      <c r="G8176">
        <v>0.18480157852172849</v>
      </c>
      <c r="H8176" s="15">
        <v>-999</v>
      </c>
    </row>
    <row r="8177" spans="1:8" x14ac:dyDescent="0.35">
      <c r="A8177" s="14">
        <v>57839</v>
      </c>
      <c r="B8177">
        <v>11317.779296875</v>
      </c>
      <c r="C8177">
        <v>7.149566650390625</v>
      </c>
      <c r="D8177">
        <v>15.24932861328125</v>
      </c>
      <c r="E8177">
        <v>0.92833999570775005</v>
      </c>
      <c r="F8177">
        <v>3.9822225570678711</v>
      </c>
      <c r="G8177">
        <v>4.1756997816264629E-3</v>
      </c>
      <c r="H8177" s="15">
        <v>-999</v>
      </c>
    </row>
    <row r="8178" spans="1:8" x14ac:dyDescent="0.35">
      <c r="A8178" s="14">
        <v>57840</v>
      </c>
      <c r="B8178">
        <v>17660.986328125</v>
      </c>
      <c r="C8178">
        <v>5.051300048828125</v>
      </c>
      <c r="D8178">
        <v>17.0023193359375</v>
      </c>
      <c r="E8178">
        <v>1.1528692334735571</v>
      </c>
      <c r="F8178">
        <v>1.812797546386719</v>
      </c>
      <c r="G8178">
        <v>1.252036929130554</v>
      </c>
      <c r="H8178" s="15">
        <v>-999</v>
      </c>
    </row>
    <row r="8179" spans="1:8" x14ac:dyDescent="0.35">
      <c r="A8179" s="14">
        <v>57841</v>
      </c>
      <c r="B8179">
        <v>16934.529296875</v>
      </c>
      <c r="C8179">
        <v>6.400482177734375</v>
      </c>
      <c r="D8179">
        <v>19.186737060546879</v>
      </c>
      <c r="E8179">
        <v>1.192209392826604</v>
      </c>
      <c r="F8179">
        <v>1.525016784667969</v>
      </c>
      <c r="G8179">
        <v>4.8269428312778473E-2</v>
      </c>
      <c r="H8179" s="15">
        <v>-999</v>
      </c>
    </row>
    <row r="8180" spans="1:8" x14ac:dyDescent="0.35">
      <c r="A8180" s="14">
        <v>57842</v>
      </c>
      <c r="B8180">
        <v>10479.80078125</v>
      </c>
      <c r="C8180">
        <v>7.61566162109375</v>
      </c>
      <c r="D8180">
        <v>19.961090087890621</v>
      </c>
      <c r="E8180">
        <v>1.379629525865181</v>
      </c>
      <c r="F8180">
        <v>3.4142942428588872</v>
      </c>
      <c r="G8180">
        <v>2.667102575302124</v>
      </c>
      <c r="H8180" s="15">
        <v>-999</v>
      </c>
    </row>
    <row r="8181" spans="1:8" x14ac:dyDescent="0.35">
      <c r="A8181" s="14">
        <v>57843</v>
      </c>
      <c r="B8181">
        <v>17418.66015625</v>
      </c>
      <c r="C8181">
        <v>8.326080322265625</v>
      </c>
      <c r="D8181">
        <v>20.13616943359375</v>
      </c>
      <c r="E8181">
        <v>1.275928201518828</v>
      </c>
      <c r="F8181">
        <v>3.514674186706543</v>
      </c>
      <c r="G8181">
        <v>8.5312211886048317E-3</v>
      </c>
      <c r="H8181" s="15">
        <v>-999</v>
      </c>
    </row>
    <row r="8182" spans="1:8" x14ac:dyDescent="0.35">
      <c r="A8182" s="14">
        <v>57844</v>
      </c>
      <c r="B8182">
        <v>7521.33935546875</v>
      </c>
      <c r="C8182">
        <v>9.296905517578125</v>
      </c>
      <c r="D8182">
        <v>16.12164306640625</v>
      </c>
      <c r="E8182">
        <v>1.223780412282143</v>
      </c>
      <c r="F8182">
        <v>2.4956092834472661</v>
      </c>
      <c r="G8182">
        <v>0.51471054553985596</v>
      </c>
      <c r="H8182" s="15">
        <v>-999</v>
      </c>
    </row>
    <row r="8183" spans="1:8" x14ac:dyDescent="0.35">
      <c r="A8183" s="14">
        <v>57845</v>
      </c>
      <c r="B8183">
        <v>9619.4130859375</v>
      </c>
      <c r="C8183">
        <v>8.41571044921875</v>
      </c>
      <c r="D8183">
        <v>18.684417724609379</v>
      </c>
      <c r="E8183">
        <v>1.3059224728980789</v>
      </c>
      <c r="F8183">
        <v>3.158955574035645</v>
      </c>
      <c r="G8183">
        <v>0.30553132295608521</v>
      </c>
      <c r="H8183" s="15">
        <v>-999</v>
      </c>
    </row>
    <row r="8184" spans="1:8" x14ac:dyDescent="0.35">
      <c r="A8184" s="14">
        <v>57846</v>
      </c>
      <c r="B8184">
        <v>15563.955078125</v>
      </c>
      <c r="C8184">
        <v>6.5382080078125</v>
      </c>
      <c r="D8184">
        <v>18.297760009765621</v>
      </c>
      <c r="E8184">
        <v>1.1586231224094301</v>
      </c>
      <c r="F8184">
        <v>3.0955982208251949</v>
      </c>
      <c r="G8184">
        <v>2.4082304909825328E-2</v>
      </c>
      <c r="H8184" s="15">
        <v>-999</v>
      </c>
    </row>
    <row r="8185" spans="1:8" x14ac:dyDescent="0.35">
      <c r="A8185" s="14">
        <v>57847</v>
      </c>
      <c r="B8185">
        <v>22319.376953125</v>
      </c>
      <c r="C8185">
        <v>6.291015625</v>
      </c>
      <c r="D8185">
        <v>17.015869140625</v>
      </c>
      <c r="E8185">
        <v>0.98810032817069116</v>
      </c>
      <c r="F8185">
        <v>2.2414159774780269</v>
      </c>
      <c r="G8185">
        <v>5.3191278129816062E-2</v>
      </c>
      <c r="H8185" s="15">
        <v>-999</v>
      </c>
    </row>
    <row r="8186" spans="1:8" x14ac:dyDescent="0.35">
      <c r="A8186" s="14">
        <v>57848</v>
      </c>
      <c r="B8186">
        <v>25638.458984375</v>
      </c>
      <c r="C8186">
        <v>6.421234130859375</v>
      </c>
      <c r="D8186">
        <v>20.703125</v>
      </c>
      <c r="E8186">
        <v>1.1076818461588971</v>
      </c>
      <c r="F8186">
        <v>2.0559225082397461</v>
      </c>
      <c r="G8186">
        <v>4.1756997816264629E-3</v>
      </c>
      <c r="H8186" s="15">
        <v>-999</v>
      </c>
    </row>
    <row r="8187" spans="1:8" x14ac:dyDescent="0.35">
      <c r="A8187" s="14">
        <v>57849</v>
      </c>
      <c r="B8187">
        <v>24958.90625</v>
      </c>
      <c r="C8187">
        <v>9.925262451171875</v>
      </c>
      <c r="D8187">
        <v>23.5233154296875</v>
      </c>
      <c r="E8187">
        <v>1.1883384369998791</v>
      </c>
      <c r="F8187">
        <v>1.8341712951660161</v>
      </c>
      <c r="G8187">
        <v>0</v>
      </c>
      <c r="H8187" s="15">
        <v>-999</v>
      </c>
    </row>
    <row r="8188" spans="1:8" x14ac:dyDescent="0.35">
      <c r="A8188" s="14">
        <v>57850</v>
      </c>
      <c r="B8188">
        <v>5294.54638671875</v>
      </c>
      <c r="C8188">
        <v>10.4111328125</v>
      </c>
      <c r="D8188">
        <v>15.84130859375</v>
      </c>
      <c r="E8188">
        <v>1.399834964738137</v>
      </c>
      <c r="F8188">
        <v>3.0852928161621089</v>
      </c>
      <c r="G8188">
        <v>13.075783729553221</v>
      </c>
      <c r="H8188" s="15">
        <v>-999</v>
      </c>
    </row>
    <row r="8189" spans="1:8" x14ac:dyDescent="0.35">
      <c r="A8189" s="14">
        <v>57851</v>
      </c>
      <c r="B8189">
        <v>9699.6669921875</v>
      </c>
      <c r="C8189">
        <v>8.719512939453125</v>
      </c>
      <c r="D8189">
        <v>15.93927001953125</v>
      </c>
      <c r="E8189">
        <v>1.254219487197469</v>
      </c>
      <c r="F8189">
        <v>3.341776847839355</v>
      </c>
      <c r="G8189">
        <v>1.712769627571106</v>
      </c>
      <c r="H8189" s="15">
        <v>-999</v>
      </c>
    </row>
    <row r="8190" spans="1:8" x14ac:dyDescent="0.35">
      <c r="A8190" s="14">
        <v>57852</v>
      </c>
      <c r="B8190">
        <v>22601.306640625</v>
      </c>
      <c r="C8190">
        <v>7.210906982421875</v>
      </c>
      <c r="D8190">
        <v>20.53741455078125</v>
      </c>
      <c r="E8190">
        <v>1.069907058769195</v>
      </c>
      <c r="F8190">
        <v>2.55553150177002</v>
      </c>
      <c r="G8190">
        <v>0</v>
      </c>
      <c r="H8190" s="15">
        <v>-999</v>
      </c>
    </row>
    <row r="8191" spans="1:8" x14ac:dyDescent="0.35">
      <c r="A8191" s="14">
        <v>57853</v>
      </c>
      <c r="B8191">
        <v>27767.802734375</v>
      </c>
      <c r="C8191">
        <v>5.900421142578125</v>
      </c>
      <c r="D8191">
        <v>24.004791259765621</v>
      </c>
      <c r="E8191">
        <v>1.259849771828728</v>
      </c>
      <c r="F8191">
        <v>2.545989990234375</v>
      </c>
      <c r="G8191">
        <v>8.5312211886048317E-3</v>
      </c>
      <c r="H8191" s="15">
        <v>-999</v>
      </c>
    </row>
    <row r="8192" spans="1:8" x14ac:dyDescent="0.35">
      <c r="A8192" s="14">
        <v>57854</v>
      </c>
      <c r="B8192">
        <v>10805.5068359375</v>
      </c>
      <c r="C8192">
        <v>11.726318359375</v>
      </c>
      <c r="D8192">
        <v>20.531158447265621</v>
      </c>
      <c r="E8192">
        <v>1.621777167673303</v>
      </c>
      <c r="F8192">
        <v>3.8723011016845699</v>
      </c>
      <c r="G8192">
        <v>0.2192212492227554</v>
      </c>
      <c r="H8192" s="15">
        <v>-999</v>
      </c>
    </row>
    <row r="8193" spans="1:8" x14ac:dyDescent="0.35">
      <c r="A8193" s="14">
        <v>57855</v>
      </c>
      <c r="B8193">
        <v>27767.28125</v>
      </c>
      <c r="C8193">
        <v>10.20639038085938</v>
      </c>
      <c r="D8193">
        <v>27.879669189453121</v>
      </c>
      <c r="E8193">
        <v>1.7466551309228231</v>
      </c>
      <c r="F8193">
        <v>1.6139459609985349</v>
      </c>
      <c r="G8193">
        <v>0</v>
      </c>
      <c r="H8193" s="15">
        <v>-999</v>
      </c>
    </row>
    <row r="8194" spans="1:8" x14ac:dyDescent="0.35">
      <c r="A8194" s="14">
        <v>57856</v>
      </c>
      <c r="B8194">
        <v>28954.416015625</v>
      </c>
      <c r="C8194">
        <v>15.20205688476562</v>
      </c>
      <c r="D8194">
        <v>30.99896240234375</v>
      </c>
      <c r="E8194">
        <v>1.861005920072613</v>
      </c>
      <c r="F8194">
        <v>3.0215539932250981</v>
      </c>
      <c r="G8194">
        <v>0</v>
      </c>
      <c r="H8194" s="15">
        <v>-999</v>
      </c>
    </row>
    <row r="8195" spans="1:8" x14ac:dyDescent="0.35">
      <c r="A8195" s="14">
        <v>57857</v>
      </c>
      <c r="B8195">
        <v>21512.666015625</v>
      </c>
      <c r="C8195">
        <v>12.68487548828125</v>
      </c>
      <c r="D8195">
        <v>22.356048583984379</v>
      </c>
      <c r="E8195">
        <v>1.367792510790043</v>
      </c>
      <c r="F8195">
        <v>5.2451763153076172</v>
      </c>
      <c r="G8195">
        <v>4.3991217613220206</v>
      </c>
      <c r="H8195" s="15">
        <v>-999</v>
      </c>
    </row>
    <row r="8196" spans="1:8" x14ac:dyDescent="0.35">
      <c r="A8196" s="14">
        <v>57858</v>
      </c>
      <c r="B8196">
        <v>6309.18798828125</v>
      </c>
      <c r="C8196">
        <v>12.25750732421875</v>
      </c>
      <c r="D8196">
        <v>17.345184326171879</v>
      </c>
      <c r="E8196">
        <v>1.409506536478859</v>
      </c>
      <c r="F8196">
        <v>6.5737771987915039</v>
      </c>
      <c r="G8196">
        <v>12.386531829833981</v>
      </c>
      <c r="H8196" s="15">
        <v>-999</v>
      </c>
    </row>
    <row r="8197" spans="1:8" x14ac:dyDescent="0.35">
      <c r="A8197" s="14">
        <v>57859</v>
      </c>
      <c r="B8197">
        <v>12685.7470703125</v>
      </c>
      <c r="C8197">
        <v>10.02337646484375</v>
      </c>
      <c r="D8197">
        <v>21.64215087890625</v>
      </c>
      <c r="E8197">
        <v>1.4532604693993409</v>
      </c>
      <c r="F8197">
        <v>3.4158210754394531</v>
      </c>
      <c r="G8197">
        <v>4.8269428312778473E-2</v>
      </c>
      <c r="H8197" s="15">
        <v>-999</v>
      </c>
    </row>
    <row r="8198" spans="1:8" x14ac:dyDescent="0.35">
      <c r="A8198" s="14">
        <v>57860</v>
      </c>
      <c r="B8198">
        <v>23709.232421875</v>
      </c>
      <c r="C8198">
        <v>8.06097412109375</v>
      </c>
      <c r="D8198">
        <v>21.48895263671875</v>
      </c>
      <c r="E8198">
        <v>1.326536352323185</v>
      </c>
      <c r="F8198">
        <v>2.8696479797363281</v>
      </c>
      <c r="G8198">
        <v>2.0136533305048939E-2</v>
      </c>
      <c r="H8198" s="15">
        <v>-999</v>
      </c>
    </row>
    <row r="8199" spans="1:8" x14ac:dyDescent="0.35">
      <c r="A8199" s="14">
        <v>57861</v>
      </c>
      <c r="B8199">
        <v>11253.158203125</v>
      </c>
      <c r="C8199">
        <v>9.103485107421875</v>
      </c>
      <c r="D8199">
        <v>18.893890380859379</v>
      </c>
      <c r="E8199">
        <v>1.3082017222524209</v>
      </c>
      <c r="F8199">
        <v>2.9150667190551758</v>
      </c>
      <c r="G8199">
        <v>0.26534828543663019</v>
      </c>
      <c r="H8199" s="15">
        <v>-999</v>
      </c>
    </row>
    <row r="8200" spans="1:8" x14ac:dyDescent="0.35">
      <c r="A8200" s="14">
        <v>57862</v>
      </c>
      <c r="B8200">
        <v>12515.859375</v>
      </c>
      <c r="C8200">
        <v>9.9271240234375</v>
      </c>
      <c r="D8200">
        <v>20.358154296875</v>
      </c>
      <c r="E8200">
        <v>1.297747994971292</v>
      </c>
      <c r="F8200">
        <v>2.7394981384277339</v>
      </c>
      <c r="G8200">
        <v>0.57821989059448242</v>
      </c>
      <c r="H8200" s="15">
        <v>-999</v>
      </c>
    </row>
    <row r="8201" spans="1:8" x14ac:dyDescent="0.35">
      <c r="A8201" s="14">
        <v>57863</v>
      </c>
      <c r="B8201">
        <v>28324.888671875</v>
      </c>
      <c r="C8201">
        <v>8.464752197265625</v>
      </c>
      <c r="D8201">
        <v>21.29718017578125</v>
      </c>
      <c r="E8201">
        <v>1.230499030672191</v>
      </c>
      <c r="F8201">
        <v>1.8540182113647461</v>
      </c>
      <c r="G8201">
        <v>1.007470767945051E-3</v>
      </c>
      <c r="H8201" s="15">
        <v>-999</v>
      </c>
    </row>
    <row r="8202" spans="1:8" x14ac:dyDescent="0.35">
      <c r="A8202" s="14">
        <v>57864</v>
      </c>
      <c r="B8202">
        <v>26615.060546875</v>
      </c>
      <c r="C8202">
        <v>9.26104736328125</v>
      </c>
      <c r="D8202">
        <v>22.99700927734375</v>
      </c>
      <c r="E8202">
        <v>1.294606700936453</v>
      </c>
      <c r="F8202">
        <v>1.3139514923095701</v>
      </c>
      <c r="G8202">
        <v>0</v>
      </c>
      <c r="H8202" s="15">
        <v>-999</v>
      </c>
    </row>
    <row r="8203" spans="1:8" x14ac:dyDescent="0.35">
      <c r="A8203" s="14">
        <v>57865</v>
      </c>
      <c r="B8203">
        <v>9455.2568359375</v>
      </c>
      <c r="C8203">
        <v>11.60272216796875</v>
      </c>
      <c r="D8203">
        <v>18.458251953125</v>
      </c>
      <c r="E8203">
        <v>1.40356879327947</v>
      </c>
      <c r="F8203">
        <v>2.490265846252441</v>
      </c>
      <c r="G8203">
        <v>2.6330258846282959</v>
      </c>
      <c r="H8203" s="15">
        <v>-999</v>
      </c>
    </row>
    <row r="8204" spans="1:8" x14ac:dyDescent="0.35">
      <c r="A8204" s="14">
        <v>57866</v>
      </c>
      <c r="B8204">
        <v>12888.98828125</v>
      </c>
      <c r="C8204">
        <v>11.22723388671875</v>
      </c>
      <c r="D8204">
        <v>21.0460205078125</v>
      </c>
      <c r="E8204">
        <v>1.57549515678634</v>
      </c>
      <c r="F8204">
        <v>1.8502016067504881</v>
      </c>
      <c r="G8204">
        <v>3.615906953811646</v>
      </c>
      <c r="H8204" s="15">
        <v>-999</v>
      </c>
    </row>
    <row r="8205" spans="1:8" x14ac:dyDescent="0.35">
      <c r="A8205" s="14">
        <v>57867</v>
      </c>
      <c r="B8205">
        <v>23219.37109375</v>
      </c>
      <c r="C8205">
        <v>13.55099487304688</v>
      </c>
      <c r="D8205">
        <v>22.964691162109379</v>
      </c>
      <c r="E8205">
        <v>1.804543746367625</v>
      </c>
      <c r="F8205">
        <v>2.1280584335327148</v>
      </c>
      <c r="G8205">
        <v>9.2406911849975586</v>
      </c>
      <c r="H8205" s="15">
        <v>-999</v>
      </c>
    </row>
    <row r="8206" spans="1:8" x14ac:dyDescent="0.35">
      <c r="A8206" s="14">
        <v>57868</v>
      </c>
      <c r="B8206">
        <v>21440.75</v>
      </c>
      <c r="C8206">
        <v>13.51608276367188</v>
      </c>
      <c r="D8206">
        <v>24.376861572265621</v>
      </c>
      <c r="E8206">
        <v>1.967963178223433</v>
      </c>
      <c r="F8206">
        <v>1.707455635070801</v>
      </c>
      <c r="G8206">
        <v>4.5989508628845206</v>
      </c>
      <c r="H8206" s="15">
        <v>-999</v>
      </c>
    </row>
    <row r="8207" spans="1:8" x14ac:dyDescent="0.35">
      <c r="A8207" s="14">
        <v>57869</v>
      </c>
      <c r="B8207">
        <v>22134.373046875</v>
      </c>
      <c r="C8207">
        <v>15.12185668945312</v>
      </c>
      <c r="D8207">
        <v>26.705108642578121</v>
      </c>
      <c r="E8207">
        <v>1.8280715297703429</v>
      </c>
      <c r="F8207">
        <v>2.449426651000977</v>
      </c>
      <c r="G8207">
        <v>0.4727836549282074</v>
      </c>
      <c r="H8207" s="15">
        <v>-999</v>
      </c>
    </row>
    <row r="8208" spans="1:8" x14ac:dyDescent="0.35">
      <c r="A8208" s="14">
        <v>57870</v>
      </c>
      <c r="B8208">
        <v>19260.857421875</v>
      </c>
      <c r="C8208">
        <v>14.9482421875</v>
      </c>
      <c r="D8208">
        <v>26.4873046875</v>
      </c>
      <c r="E8208">
        <v>1.886016229584679</v>
      </c>
      <c r="F8208">
        <v>2.6059122085571289</v>
      </c>
      <c r="G8208">
        <v>0.69034743309020996</v>
      </c>
      <c r="H8208" s="15">
        <v>-999</v>
      </c>
    </row>
    <row r="8209" spans="1:8" x14ac:dyDescent="0.35">
      <c r="A8209" s="14">
        <v>57871</v>
      </c>
      <c r="B8209">
        <v>30749.712890625</v>
      </c>
      <c r="C8209">
        <v>13.35946655273438</v>
      </c>
      <c r="D8209">
        <v>25.902618408203121</v>
      </c>
      <c r="E8209">
        <v>1.392845079927769</v>
      </c>
      <c r="F8209">
        <v>3.5646734237670898</v>
      </c>
      <c r="G8209">
        <v>0</v>
      </c>
      <c r="H8209" s="15">
        <v>-999</v>
      </c>
    </row>
    <row r="8210" spans="1:8" x14ac:dyDescent="0.35">
      <c r="A8210" s="14">
        <v>57872</v>
      </c>
      <c r="B8210">
        <v>27842.84375</v>
      </c>
      <c r="C8210">
        <v>12.10748291015625</v>
      </c>
      <c r="D8210">
        <v>26.74993896484375</v>
      </c>
      <c r="E8210">
        <v>1.436985145319684</v>
      </c>
      <c r="F8210">
        <v>2.699040412902832</v>
      </c>
      <c r="G8210">
        <v>0</v>
      </c>
      <c r="H8210" s="15">
        <v>-999</v>
      </c>
    </row>
    <row r="8211" spans="1:8" x14ac:dyDescent="0.35">
      <c r="A8211" s="14">
        <v>57873</v>
      </c>
      <c r="B8211">
        <v>29280.125</v>
      </c>
      <c r="C8211">
        <v>12.94906616210938</v>
      </c>
      <c r="D8211">
        <v>26.406005859375</v>
      </c>
      <c r="E8211">
        <v>1.510633941147776</v>
      </c>
      <c r="F8211">
        <v>2.7707948684692378</v>
      </c>
      <c r="G8211">
        <v>0</v>
      </c>
      <c r="H8211" s="15">
        <v>-999</v>
      </c>
    </row>
    <row r="8212" spans="1:8" x14ac:dyDescent="0.35">
      <c r="A8212" s="14">
        <v>57874</v>
      </c>
      <c r="B8212">
        <v>20791.419921875</v>
      </c>
      <c r="C8212">
        <v>12.72073364257812</v>
      </c>
      <c r="D8212">
        <v>25.749420166015621</v>
      </c>
      <c r="E8212">
        <v>1.672307525330891</v>
      </c>
      <c r="F8212">
        <v>2.2192783355712891</v>
      </c>
      <c r="G8212">
        <v>1.007470767945051E-3</v>
      </c>
      <c r="H8212" s="15">
        <v>-999</v>
      </c>
    </row>
    <row r="8213" spans="1:8" x14ac:dyDescent="0.35">
      <c r="A8213" s="14">
        <v>57875</v>
      </c>
      <c r="B8213">
        <v>22658.111328125</v>
      </c>
      <c r="C8213">
        <v>12.74716186523438</v>
      </c>
      <c r="D8213">
        <v>24.99176025390625</v>
      </c>
      <c r="E8213">
        <v>1.8521329872373149</v>
      </c>
      <c r="F8213">
        <v>3.0994148254394531</v>
      </c>
      <c r="G8213">
        <v>6.0647764205932617</v>
      </c>
      <c r="H8213" s="15">
        <v>-999</v>
      </c>
    </row>
    <row r="8214" spans="1:8" x14ac:dyDescent="0.35">
      <c r="A8214" s="14">
        <v>57876</v>
      </c>
      <c r="B8214">
        <v>13052.6240234375</v>
      </c>
      <c r="C8214">
        <v>11.34329223632812</v>
      </c>
      <c r="D8214">
        <v>20.600982666015621</v>
      </c>
      <c r="E8214">
        <v>1.4315696014680559</v>
      </c>
      <c r="F8214">
        <v>4.8573970794677734</v>
      </c>
      <c r="G8214">
        <v>5.530250072479248</v>
      </c>
      <c r="H8214" s="15">
        <v>-999</v>
      </c>
    </row>
    <row r="8215" spans="1:8" x14ac:dyDescent="0.35">
      <c r="A8215" s="14">
        <v>57877</v>
      </c>
      <c r="B8215">
        <v>12922.8623046875</v>
      </c>
      <c r="C8215">
        <v>8.03265380859375</v>
      </c>
      <c r="D8215">
        <v>16.586456298828121</v>
      </c>
      <c r="E8215">
        <v>1.11793780861057</v>
      </c>
      <c r="F8215">
        <v>5.233344554901123</v>
      </c>
      <c r="G8215">
        <v>0.64153653383255005</v>
      </c>
      <c r="H8215" s="15">
        <v>-999</v>
      </c>
    </row>
    <row r="8216" spans="1:8" x14ac:dyDescent="0.35">
      <c r="A8216" s="14">
        <v>57878</v>
      </c>
      <c r="B8216">
        <v>14725.455078125</v>
      </c>
      <c r="C8216">
        <v>7.22222900390625</v>
      </c>
      <c r="D8216">
        <v>20.748992919921879</v>
      </c>
      <c r="E8216">
        <v>1.133798153881344</v>
      </c>
      <c r="F8216">
        <v>2.946745872497559</v>
      </c>
      <c r="G8216">
        <v>1.007470767945051E-3</v>
      </c>
      <c r="H8216" s="15">
        <v>-999</v>
      </c>
    </row>
    <row r="8217" spans="1:8" x14ac:dyDescent="0.35">
      <c r="A8217" s="14">
        <v>57879</v>
      </c>
      <c r="B8217">
        <v>18326.470703125</v>
      </c>
      <c r="C8217">
        <v>11.80841064453125</v>
      </c>
      <c r="D8217">
        <v>23.8568115234375</v>
      </c>
      <c r="E8217">
        <v>1.429865813986998</v>
      </c>
      <c r="F8217">
        <v>2.3311080932617192</v>
      </c>
      <c r="G8217">
        <v>0</v>
      </c>
      <c r="H8217" s="15">
        <v>-999</v>
      </c>
    </row>
    <row r="8218" spans="1:8" x14ac:dyDescent="0.35">
      <c r="A8218" s="14">
        <v>57880</v>
      </c>
      <c r="B8218">
        <v>29613.6484375</v>
      </c>
      <c r="C8218">
        <v>11.7999267578125</v>
      </c>
      <c r="D8218">
        <v>27.22100830078125</v>
      </c>
      <c r="E8218">
        <v>1.6964470922835651</v>
      </c>
      <c r="F8218">
        <v>2.411641120910645</v>
      </c>
      <c r="G8218">
        <v>0</v>
      </c>
      <c r="H8218" s="15">
        <v>-999</v>
      </c>
    </row>
    <row r="8219" spans="1:8" x14ac:dyDescent="0.35">
      <c r="A8219" s="14">
        <v>57881</v>
      </c>
      <c r="B8219">
        <v>27294.091796875</v>
      </c>
      <c r="C8219">
        <v>13.88119506835938</v>
      </c>
      <c r="D8219">
        <v>30.282958984375</v>
      </c>
      <c r="E8219">
        <v>1.904463069200178</v>
      </c>
      <c r="F8219">
        <v>2.1292037963867192</v>
      </c>
      <c r="G8219">
        <v>1.74296510219574</v>
      </c>
      <c r="H8219" s="15">
        <v>-999</v>
      </c>
    </row>
    <row r="8220" spans="1:8" x14ac:dyDescent="0.35">
      <c r="A8220" s="14">
        <v>57882</v>
      </c>
      <c r="B8220">
        <v>10225.48828125</v>
      </c>
      <c r="C8220">
        <v>16.0238037109375</v>
      </c>
      <c r="D8220">
        <v>23.629608154296879</v>
      </c>
      <c r="E8220">
        <v>2.0482203650194402</v>
      </c>
      <c r="F8220">
        <v>1.831117630004883</v>
      </c>
      <c r="G8220">
        <v>3.586416482925415</v>
      </c>
      <c r="H8220" s="15">
        <v>-999</v>
      </c>
    </row>
    <row r="8221" spans="1:8" x14ac:dyDescent="0.35">
      <c r="A8221" s="14">
        <v>57883</v>
      </c>
      <c r="B8221">
        <v>7504.66259765625</v>
      </c>
      <c r="C8221">
        <v>14.19158935546875</v>
      </c>
      <c r="D8221">
        <v>23.70361328125</v>
      </c>
      <c r="E8221">
        <v>1.853158879041666</v>
      </c>
      <c r="F8221">
        <v>2.227293968200684</v>
      </c>
      <c r="G8221">
        <v>6.6711134910583496</v>
      </c>
      <c r="H8221" s="15">
        <v>-999</v>
      </c>
    </row>
    <row r="8222" spans="1:8" x14ac:dyDescent="0.35">
      <c r="A8222" s="14">
        <v>57884</v>
      </c>
      <c r="B8222">
        <v>27398.318359375</v>
      </c>
      <c r="C8222">
        <v>15.65396118164062</v>
      </c>
      <c r="D8222">
        <v>29.611785888671879</v>
      </c>
      <c r="E8222">
        <v>1.752632144512555</v>
      </c>
      <c r="F8222">
        <v>4.399390697479248</v>
      </c>
      <c r="G8222">
        <v>0</v>
      </c>
      <c r="H8222" s="15">
        <v>-999</v>
      </c>
    </row>
    <row r="8223" spans="1:8" x14ac:dyDescent="0.35">
      <c r="A8223" s="14">
        <v>57885</v>
      </c>
      <c r="B8223">
        <v>27028.31640625</v>
      </c>
      <c r="C8223">
        <v>17.214447021484379</v>
      </c>
      <c r="D8223">
        <v>30.65606689453125</v>
      </c>
      <c r="E8223">
        <v>1.873044827233971</v>
      </c>
      <c r="F8223">
        <v>3.2036113739013672</v>
      </c>
      <c r="G8223">
        <v>0</v>
      </c>
      <c r="H8223" s="15">
        <v>-999</v>
      </c>
    </row>
    <row r="8224" spans="1:8" x14ac:dyDescent="0.35">
      <c r="A8224" s="14">
        <v>57886</v>
      </c>
      <c r="B8224">
        <v>28450.482421875</v>
      </c>
      <c r="C8224">
        <v>17.2833251953125</v>
      </c>
      <c r="D8224">
        <v>31.797271728515621</v>
      </c>
      <c r="E8224">
        <v>1.938223898935358</v>
      </c>
      <c r="F8224">
        <v>2.5914087295532231</v>
      </c>
      <c r="G8224">
        <v>0</v>
      </c>
      <c r="H8224" s="15">
        <v>-999</v>
      </c>
    </row>
    <row r="8225" spans="1:8" x14ac:dyDescent="0.35">
      <c r="A8225" s="14">
        <v>57887</v>
      </c>
      <c r="B8225">
        <v>28200.86328125</v>
      </c>
      <c r="C8225">
        <v>16.6361083984375</v>
      </c>
      <c r="D8225">
        <v>31.739959716796879</v>
      </c>
      <c r="E8225">
        <v>1.7174100624464961</v>
      </c>
      <c r="F8225">
        <v>3.9860396385192871</v>
      </c>
      <c r="G8225">
        <v>1.297183036804199</v>
      </c>
      <c r="H8225" s="15">
        <v>-999</v>
      </c>
    </row>
    <row r="8226" spans="1:8" x14ac:dyDescent="0.35">
      <c r="A8226" s="14">
        <v>57888</v>
      </c>
      <c r="B8226">
        <v>27733.40625</v>
      </c>
      <c r="C8226">
        <v>16.245513916015621</v>
      </c>
      <c r="D8226">
        <v>34.995758056640618</v>
      </c>
      <c r="E8226">
        <v>2.045767881483564</v>
      </c>
      <c r="F8226">
        <v>3.8276453018188481</v>
      </c>
      <c r="G8226">
        <v>1.77483594417572</v>
      </c>
      <c r="H8226" s="15">
        <v>-999</v>
      </c>
    </row>
    <row r="8227" spans="1:8" x14ac:dyDescent="0.35">
      <c r="A8227" s="14">
        <v>57889</v>
      </c>
      <c r="B8227">
        <v>22205.248046875</v>
      </c>
      <c r="C8227">
        <v>16.678558349609379</v>
      </c>
      <c r="D8227">
        <v>27.425262451171879</v>
      </c>
      <c r="E8227">
        <v>2.1947057358883519</v>
      </c>
      <c r="F8227">
        <v>2.506677627563477</v>
      </c>
      <c r="G8227">
        <v>23.244367599487301</v>
      </c>
      <c r="H8227" s="15">
        <v>-999</v>
      </c>
    </row>
    <row r="8228" spans="1:8" x14ac:dyDescent="0.35">
      <c r="A8228" s="14">
        <v>57890</v>
      </c>
      <c r="B8228">
        <v>8467.1923828125</v>
      </c>
      <c r="C8228">
        <v>12.99526977539062</v>
      </c>
      <c r="D8228">
        <v>21.4764404296875</v>
      </c>
      <c r="E8228">
        <v>1.8168553761986781</v>
      </c>
      <c r="F8228">
        <v>4.2738204002380371</v>
      </c>
      <c r="G8228">
        <v>2.9324147701263432</v>
      </c>
      <c r="H8228" s="15">
        <v>-999</v>
      </c>
    </row>
    <row r="8229" spans="1:8" x14ac:dyDescent="0.35">
      <c r="A8229" s="14">
        <v>57891</v>
      </c>
      <c r="B8229">
        <v>27993.453125</v>
      </c>
      <c r="C8229">
        <v>11.84237670898438</v>
      </c>
      <c r="D8229">
        <v>24.791656494140621</v>
      </c>
      <c r="E8229">
        <v>1.436686486278594</v>
      </c>
      <c r="F8229">
        <v>1.3883781433105471</v>
      </c>
      <c r="G8229">
        <v>0</v>
      </c>
      <c r="H8229" s="15">
        <v>-999</v>
      </c>
    </row>
    <row r="8230" spans="1:8" x14ac:dyDescent="0.35">
      <c r="A8230" s="14">
        <v>57892</v>
      </c>
      <c r="B8230">
        <v>22672.181640625</v>
      </c>
      <c r="C8230">
        <v>16.047393798828121</v>
      </c>
      <c r="D8230">
        <v>25.06365966796875</v>
      </c>
      <c r="E8230">
        <v>1.7044592429853951</v>
      </c>
      <c r="F8230">
        <v>2.133784294128418</v>
      </c>
      <c r="G8230">
        <v>9.9179167300462723E-3</v>
      </c>
      <c r="H8230" s="15">
        <v>-999</v>
      </c>
    </row>
    <row r="8231" spans="1:8" x14ac:dyDescent="0.35">
      <c r="A8231" s="14">
        <v>57893</v>
      </c>
      <c r="B8231">
        <v>9436.4951171875</v>
      </c>
      <c r="C8231">
        <v>15.23602294921875</v>
      </c>
      <c r="D8231">
        <v>22.78857421875</v>
      </c>
      <c r="E8231">
        <v>1.8018527581290049</v>
      </c>
      <c r="F8231">
        <v>3.3051357269287109</v>
      </c>
      <c r="G8231">
        <v>1.772521376609802</v>
      </c>
      <c r="H8231" s="15">
        <v>-999</v>
      </c>
    </row>
    <row r="8232" spans="1:8" x14ac:dyDescent="0.35">
      <c r="A8232" s="14">
        <v>57894</v>
      </c>
      <c r="B8232">
        <v>21513.185546875</v>
      </c>
      <c r="C8232">
        <v>14.41897583007812</v>
      </c>
      <c r="D8232">
        <v>23.781768798828121</v>
      </c>
      <c r="E8232">
        <v>1.555626288087165</v>
      </c>
      <c r="F8232">
        <v>1.8231029510498049</v>
      </c>
      <c r="G8232">
        <v>1.282642602920532</v>
      </c>
      <c r="H8232" s="15">
        <v>-999</v>
      </c>
    </row>
    <row r="8233" spans="1:8" x14ac:dyDescent="0.35">
      <c r="A8233" s="14">
        <v>57895</v>
      </c>
      <c r="B8233">
        <v>27243.54296875</v>
      </c>
      <c r="C8233">
        <v>12.8433837890625</v>
      </c>
      <c r="D8233">
        <v>28.32781982421875</v>
      </c>
      <c r="E8233">
        <v>1.913291536573331</v>
      </c>
      <c r="F8233">
        <v>2.6685066223144531</v>
      </c>
      <c r="G8233">
        <v>4.3038991279900074E-3</v>
      </c>
      <c r="H8233" s="15">
        <v>-999</v>
      </c>
    </row>
    <row r="8234" spans="1:8" x14ac:dyDescent="0.35">
      <c r="A8234" s="14">
        <v>57896</v>
      </c>
      <c r="B8234">
        <v>27695.36328125</v>
      </c>
      <c r="C8234">
        <v>16.080413818359379</v>
      </c>
      <c r="D8234">
        <v>30.838470458984379</v>
      </c>
      <c r="E8234">
        <v>2.2224296932936571</v>
      </c>
      <c r="F8234">
        <v>1.442956924438477</v>
      </c>
      <c r="G8234">
        <v>0</v>
      </c>
      <c r="H8234" s="15">
        <v>-999</v>
      </c>
    </row>
    <row r="8235" spans="1:8" x14ac:dyDescent="0.35">
      <c r="A8235" s="14">
        <v>57897</v>
      </c>
      <c r="B8235">
        <v>25191.849609375</v>
      </c>
      <c r="C8235">
        <v>18.810791015625</v>
      </c>
      <c r="D8235">
        <v>30.68109130859375</v>
      </c>
      <c r="E8235">
        <v>2.1785860798098962</v>
      </c>
      <c r="F8235">
        <v>2.757818222045898</v>
      </c>
      <c r="G8235">
        <v>9.9179167300462723E-3</v>
      </c>
      <c r="H8235" s="15">
        <v>-999</v>
      </c>
    </row>
    <row r="8236" spans="1:8" x14ac:dyDescent="0.35">
      <c r="A8236" s="14">
        <v>57898</v>
      </c>
      <c r="B8236">
        <v>27423.333984375</v>
      </c>
      <c r="C8236">
        <v>17.966400146484379</v>
      </c>
      <c r="D8236">
        <v>32.684173583984382</v>
      </c>
      <c r="E8236">
        <v>1.985749397518991</v>
      </c>
      <c r="F8236">
        <v>3.5871915817260742</v>
      </c>
      <c r="G8236">
        <v>0.12795829772949219</v>
      </c>
      <c r="H8236" s="15">
        <v>-999</v>
      </c>
    </row>
    <row r="8237" spans="1:8" x14ac:dyDescent="0.35">
      <c r="A8237" s="14">
        <v>57899</v>
      </c>
      <c r="B8237">
        <v>13560.7265625</v>
      </c>
      <c r="C8237">
        <v>14.82843017578125</v>
      </c>
      <c r="D8237">
        <v>24.11944580078125</v>
      </c>
      <c r="E8237">
        <v>1.649944554611398</v>
      </c>
      <c r="F8237">
        <v>3.8429126739501949</v>
      </c>
      <c r="G8237">
        <v>0.68905103206634521</v>
      </c>
      <c r="H8237" s="15">
        <v>-999</v>
      </c>
    </row>
    <row r="8238" spans="1:8" x14ac:dyDescent="0.35">
      <c r="A8238" s="14">
        <v>57900</v>
      </c>
      <c r="B8238">
        <v>18041.41015625</v>
      </c>
      <c r="C8238">
        <v>13.91989135742188</v>
      </c>
      <c r="D8238">
        <v>22.29559326171875</v>
      </c>
      <c r="E8238">
        <v>1.6185896892753791</v>
      </c>
      <c r="F8238">
        <v>6.0375280380249023</v>
      </c>
      <c r="G8238">
        <v>4.6061458587646484</v>
      </c>
      <c r="H8238" s="15">
        <v>-999</v>
      </c>
    </row>
    <row r="8239" spans="1:8" x14ac:dyDescent="0.35">
      <c r="A8239" s="14">
        <v>57901</v>
      </c>
      <c r="B8239">
        <v>26552.5234375</v>
      </c>
      <c r="C8239">
        <v>13.88687133789062</v>
      </c>
      <c r="D8239">
        <v>28.503936767578121</v>
      </c>
      <c r="E8239">
        <v>1.5855519980949311</v>
      </c>
      <c r="F8239">
        <v>4.5852646827697754</v>
      </c>
      <c r="G8239">
        <v>9.9179167300462723E-3</v>
      </c>
      <c r="H8239" s="15">
        <v>-999</v>
      </c>
    </row>
    <row r="8240" spans="1:8" x14ac:dyDescent="0.35">
      <c r="A8240" s="14">
        <v>57902</v>
      </c>
      <c r="B8240">
        <v>12190.6728515625</v>
      </c>
      <c r="C8240">
        <v>15.88510131835938</v>
      </c>
      <c r="D8240">
        <v>22.80731201171875</v>
      </c>
      <c r="E8240">
        <v>1.705660681047217</v>
      </c>
      <c r="F8240">
        <v>4.4646563529968262</v>
      </c>
      <c r="G8240">
        <v>2.516340970993042</v>
      </c>
      <c r="H8240" s="15">
        <v>-999</v>
      </c>
    </row>
    <row r="8241" spans="1:8" x14ac:dyDescent="0.35">
      <c r="A8241" s="14">
        <v>57903</v>
      </c>
      <c r="B8241">
        <v>12166.701171875</v>
      </c>
      <c r="C8241">
        <v>15.36904907226562</v>
      </c>
      <c r="D8241">
        <v>21.8057861328125</v>
      </c>
      <c r="E8241">
        <v>1.6546783711739159</v>
      </c>
      <c r="F8241">
        <v>4.505495548248291</v>
      </c>
      <c r="G8241">
        <v>0.79202717542648315</v>
      </c>
      <c r="H8241" s="15">
        <v>-999</v>
      </c>
    </row>
    <row r="8242" spans="1:8" x14ac:dyDescent="0.35">
      <c r="A8242" s="14">
        <v>57904</v>
      </c>
      <c r="B8242">
        <v>7312.365234375</v>
      </c>
      <c r="C8242">
        <v>15.442626953125</v>
      </c>
      <c r="D8242">
        <v>22.01629638671875</v>
      </c>
      <c r="E8242">
        <v>1.83915963561688</v>
      </c>
      <c r="F8242">
        <v>5.9615750312805176</v>
      </c>
      <c r="G8242">
        <v>4.8038849830627441</v>
      </c>
      <c r="H8242" s="15">
        <v>-999</v>
      </c>
    </row>
    <row r="8243" spans="1:8" x14ac:dyDescent="0.35">
      <c r="A8243" s="14">
        <v>57905</v>
      </c>
      <c r="B8243">
        <v>15114.740234375</v>
      </c>
      <c r="C8243">
        <v>15.07940673828125</v>
      </c>
      <c r="D8243">
        <v>21.9923095703125</v>
      </c>
      <c r="E8243">
        <v>1.540033091685866</v>
      </c>
      <c r="F8243">
        <v>4.7425136566162109</v>
      </c>
      <c r="G8243">
        <v>0.50472402572631836</v>
      </c>
      <c r="H8243" s="15">
        <v>-999</v>
      </c>
    </row>
    <row r="8244" spans="1:8" x14ac:dyDescent="0.35">
      <c r="A8244" s="14">
        <v>57906</v>
      </c>
      <c r="B8244">
        <v>15484.220703125</v>
      </c>
      <c r="C8244">
        <v>13.47174072265625</v>
      </c>
      <c r="D8244">
        <v>22.496734619140621</v>
      </c>
      <c r="E8244">
        <v>1.4708476273442259</v>
      </c>
      <c r="F8244">
        <v>3.7203960418701172</v>
      </c>
      <c r="G8244">
        <v>0.29697471857070917</v>
      </c>
      <c r="H8244" s="15">
        <v>-999</v>
      </c>
    </row>
    <row r="8245" spans="1:8" x14ac:dyDescent="0.35">
      <c r="A8245" s="14">
        <v>57907</v>
      </c>
      <c r="B8245">
        <v>20185.34375</v>
      </c>
      <c r="C8245">
        <v>13.3896484375</v>
      </c>
      <c r="D8245">
        <v>21.37847900390625</v>
      </c>
      <c r="E8245">
        <v>1.5781082283961381</v>
      </c>
      <c r="F8245">
        <v>2.3021011352539058</v>
      </c>
      <c r="G8245">
        <v>3.3639688491821289</v>
      </c>
      <c r="H8245" s="15">
        <v>-999</v>
      </c>
    </row>
    <row r="8246" spans="1:8" x14ac:dyDescent="0.35">
      <c r="A8246" s="14">
        <v>57908</v>
      </c>
      <c r="B8246">
        <v>16278.42578125</v>
      </c>
      <c r="C8246">
        <v>10.86965942382812</v>
      </c>
      <c r="D8246">
        <v>19.863128662109379</v>
      </c>
      <c r="E8246">
        <v>1.557509211360057</v>
      </c>
      <c r="F8246">
        <v>2.8097257614135742</v>
      </c>
      <c r="G8246">
        <v>6.9169468879699707</v>
      </c>
      <c r="H8246" s="15">
        <v>-999</v>
      </c>
    </row>
    <row r="8247" spans="1:8" x14ac:dyDescent="0.35">
      <c r="A8247" s="14">
        <v>57909</v>
      </c>
      <c r="B8247">
        <v>20931.083984375</v>
      </c>
      <c r="C8247">
        <v>8.4656982421875</v>
      </c>
      <c r="D8247">
        <v>25.2991943359375</v>
      </c>
      <c r="E8247">
        <v>1.474542392710867</v>
      </c>
      <c r="F8247">
        <v>2.2723312377929692</v>
      </c>
      <c r="G8247">
        <v>0.1054758727550507</v>
      </c>
      <c r="H8247" s="15">
        <v>-999</v>
      </c>
    </row>
    <row r="8248" spans="1:8" x14ac:dyDescent="0.35">
      <c r="A8248" s="14">
        <v>57910</v>
      </c>
      <c r="B8248">
        <v>22411.6171875</v>
      </c>
      <c r="C8248">
        <v>16.1417236328125</v>
      </c>
      <c r="D8248">
        <v>28.434112548828121</v>
      </c>
      <c r="E8248">
        <v>1.79332027982069</v>
      </c>
      <c r="F8248">
        <v>4.3322162628173828</v>
      </c>
      <c r="G8248">
        <v>2.4006390571594238</v>
      </c>
      <c r="H8248" s="15">
        <v>-999</v>
      </c>
    </row>
    <row r="8249" spans="1:8" x14ac:dyDescent="0.35">
      <c r="A8249" s="14">
        <v>57911</v>
      </c>
      <c r="B8249">
        <v>20313.021484375</v>
      </c>
      <c r="C8249">
        <v>14.8095703125</v>
      </c>
      <c r="D8249">
        <v>25.28045654296875</v>
      </c>
      <c r="E8249">
        <v>1.7016826552092861</v>
      </c>
      <c r="F8249">
        <v>4.9459452629089364</v>
      </c>
      <c r="G8249">
        <v>0.30982062220573431</v>
      </c>
      <c r="H8249" s="15">
        <v>-999</v>
      </c>
    </row>
    <row r="8250" spans="1:8" x14ac:dyDescent="0.35">
      <c r="A8250" s="14">
        <v>57912</v>
      </c>
      <c r="B8250">
        <v>20632.99609375</v>
      </c>
      <c r="C8250">
        <v>14.01705932617188</v>
      </c>
      <c r="D8250">
        <v>25.4930419921875</v>
      </c>
      <c r="E8250">
        <v>1.9112325778796619</v>
      </c>
      <c r="F8250">
        <v>1.894475936889648</v>
      </c>
      <c r="G8250">
        <v>19.936294555664059</v>
      </c>
      <c r="H8250" s="15">
        <v>-999</v>
      </c>
    </row>
    <row r="8251" spans="1:8" x14ac:dyDescent="0.35">
      <c r="A8251" s="14">
        <v>57913</v>
      </c>
      <c r="B8251">
        <v>8941.4208984375</v>
      </c>
      <c r="C8251">
        <v>14.38595581054688</v>
      </c>
      <c r="D8251">
        <v>22.477996826171879</v>
      </c>
      <c r="E8251">
        <v>1.8610900462315669</v>
      </c>
      <c r="F8251">
        <v>1.744478225708008</v>
      </c>
      <c r="G8251">
        <v>15.479423522949221</v>
      </c>
      <c r="H8251" s="15">
        <v>-999</v>
      </c>
    </row>
    <row r="8252" spans="1:8" x14ac:dyDescent="0.35">
      <c r="A8252" s="14">
        <v>57914</v>
      </c>
      <c r="B8252">
        <v>20126.978515625</v>
      </c>
      <c r="C8252">
        <v>11.29327392578125</v>
      </c>
      <c r="D8252">
        <v>23.216888427734379</v>
      </c>
      <c r="E8252">
        <v>1.672432290213411</v>
      </c>
      <c r="F8252">
        <v>1.6761589050292971</v>
      </c>
      <c r="G8252">
        <v>2.5260010734200481E-2</v>
      </c>
      <c r="H8252" s="15">
        <v>-999</v>
      </c>
    </row>
    <row r="8253" spans="1:8" x14ac:dyDescent="0.35">
      <c r="A8253" s="14">
        <v>57915</v>
      </c>
      <c r="B8253">
        <v>9600.130859375</v>
      </c>
      <c r="C8253">
        <v>15.20486450195312</v>
      </c>
      <c r="D8253">
        <v>24.801025390625</v>
      </c>
      <c r="E8253">
        <v>1.8643986531870449</v>
      </c>
      <c r="F8253">
        <v>1.9574518203735349</v>
      </c>
      <c r="G8253">
        <v>0.86899089813232422</v>
      </c>
      <c r="H8253" s="15">
        <v>-999</v>
      </c>
    </row>
    <row r="8254" spans="1:8" x14ac:dyDescent="0.35">
      <c r="A8254" s="14">
        <v>57916</v>
      </c>
      <c r="B8254">
        <v>14262.1689453125</v>
      </c>
      <c r="C8254">
        <v>17.67864990234375</v>
      </c>
      <c r="D8254">
        <v>27.893218994140621</v>
      </c>
      <c r="E8254">
        <v>2.2064311165114492</v>
      </c>
      <c r="F8254">
        <v>2.2215690612792969</v>
      </c>
      <c r="G8254">
        <v>0.23302030563354489</v>
      </c>
      <c r="H8254" s="15">
        <v>-999</v>
      </c>
    </row>
    <row r="8255" spans="1:8" x14ac:dyDescent="0.35">
      <c r="A8255" s="14">
        <v>57917</v>
      </c>
      <c r="B8255">
        <v>24272.576171875</v>
      </c>
      <c r="C8255">
        <v>17.55975341796875</v>
      </c>
      <c r="D8255">
        <v>33.85040283203125</v>
      </c>
      <c r="E8255">
        <v>2.2635838207006391</v>
      </c>
      <c r="F8255">
        <v>2.9036169052124019</v>
      </c>
      <c r="G8255">
        <v>1.4838923215866091</v>
      </c>
      <c r="H8255" s="15">
        <v>-999</v>
      </c>
    </row>
    <row r="8256" spans="1:8" x14ac:dyDescent="0.35">
      <c r="A8256" s="14">
        <v>57918</v>
      </c>
      <c r="B8256">
        <v>21646.07421875</v>
      </c>
      <c r="C8256">
        <v>16.688934326171879</v>
      </c>
      <c r="D8256">
        <v>28.914581298828121</v>
      </c>
      <c r="E8256">
        <v>2.1903224494897642</v>
      </c>
      <c r="F8256">
        <v>2.0814952850341801</v>
      </c>
      <c r="G8256">
        <v>4.3038991279900074E-3</v>
      </c>
      <c r="H8256" s="15">
        <v>-999</v>
      </c>
    </row>
    <row r="8257" spans="1:8" x14ac:dyDescent="0.35">
      <c r="A8257" s="14">
        <v>57919</v>
      </c>
      <c r="B8257">
        <v>25371.119140625</v>
      </c>
      <c r="C8257">
        <v>16.79931640625</v>
      </c>
      <c r="D8257">
        <v>31.712860107421879</v>
      </c>
      <c r="E8257">
        <v>2.0852398513424109</v>
      </c>
      <c r="F8257">
        <v>2.756672859191895</v>
      </c>
      <c r="G8257">
        <v>0.28414434194564819</v>
      </c>
      <c r="H8257" s="15">
        <v>-999</v>
      </c>
    </row>
    <row r="8258" spans="1:8" x14ac:dyDescent="0.35">
      <c r="A8258" s="14">
        <v>57920</v>
      </c>
      <c r="B8258">
        <v>15003.2177734375</v>
      </c>
      <c r="C8258">
        <v>16.670074462890621</v>
      </c>
      <c r="D8258">
        <v>25.8922119140625</v>
      </c>
      <c r="E8258">
        <v>1.974139791787209</v>
      </c>
      <c r="F8258">
        <v>5.5852460861206046</v>
      </c>
      <c r="G8258">
        <v>8.4288816452026367</v>
      </c>
      <c r="H8258" s="15">
        <v>-999</v>
      </c>
    </row>
    <row r="8259" spans="1:8" x14ac:dyDescent="0.35">
      <c r="A8259" s="14">
        <v>57921</v>
      </c>
      <c r="B8259">
        <v>11835.7822265625</v>
      </c>
      <c r="C8259">
        <v>14.95108032226562</v>
      </c>
      <c r="D8259">
        <v>23.33258056640625</v>
      </c>
      <c r="E8259">
        <v>1.718820041874159</v>
      </c>
      <c r="F8259">
        <v>4.6211419105529794</v>
      </c>
      <c r="G8259">
        <v>0.86899089813232422</v>
      </c>
      <c r="H8259" s="15">
        <v>-999</v>
      </c>
    </row>
    <row r="8260" spans="1:8" x14ac:dyDescent="0.35">
      <c r="A8260" s="14">
        <v>57922</v>
      </c>
      <c r="B8260">
        <v>21876.416015625</v>
      </c>
      <c r="C8260">
        <v>11.92822265625</v>
      </c>
      <c r="D8260">
        <v>25.620208740234379</v>
      </c>
      <c r="E8260">
        <v>1.686209547433726</v>
      </c>
      <c r="F8260">
        <v>1.5746345520019529</v>
      </c>
      <c r="G8260">
        <v>0</v>
      </c>
      <c r="H8260" s="15">
        <v>-999</v>
      </c>
    </row>
    <row r="8261" spans="1:8" x14ac:dyDescent="0.35">
      <c r="A8261" s="14">
        <v>57923</v>
      </c>
      <c r="B8261">
        <v>21107.224609375</v>
      </c>
      <c r="C8261">
        <v>15.80303955078125</v>
      </c>
      <c r="D8261">
        <v>29.30120849609375</v>
      </c>
      <c r="E8261">
        <v>1.895988802908142</v>
      </c>
      <c r="F8261">
        <v>2.8169775009155269</v>
      </c>
      <c r="G8261">
        <v>4.4818716049194336</v>
      </c>
      <c r="H8261" s="15">
        <v>-999</v>
      </c>
    </row>
    <row r="8262" spans="1:8" x14ac:dyDescent="0.35">
      <c r="A8262" s="14">
        <v>57924</v>
      </c>
      <c r="B8262">
        <v>16205.98828125</v>
      </c>
      <c r="C8262">
        <v>13.54815673828125</v>
      </c>
      <c r="D8262">
        <v>24.00897216796875</v>
      </c>
      <c r="E8262">
        <v>1.879472604608575</v>
      </c>
      <c r="F8262">
        <v>2.4559154510498051</v>
      </c>
      <c r="G8262">
        <v>1.2171235084533689</v>
      </c>
      <c r="H8262" s="15">
        <v>-999</v>
      </c>
    </row>
    <row r="8263" spans="1:8" x14ac:dyDescent="0.35">
      <c r="A8263" s="14">
        <v>57925</v>
      </c>
      <c r="B8263">
        <v>9095.67578125</v>
      </c>
      <c r="C8263">
        <v>14.97561645507812</v>
      </c>
      <c r="D8263">
        <v>23.38470458984375</v>
      </c>
      <c r="E8263">
        <v>1.78661278349679</v>
      </c>
      <c r="F8263">
        <v>4.7638874053955078</v>
      </c>
      <c r="G8263">
        <v>2.460752010345459</v>
      </c>
      <c r="H8263" s="15">
        <v>-999</v>
      </c>
    </row>
    <row r="8264" spans="1:8" x14ac:dyDescent="0.35">
      <c r="A8264" s="14">
        <v>57926</v>
      </c>
      <c r="B8264">
        <v>16593.708984375</v>
      </c>
      <c r="C8264">
        <v>14.98599243164062</v>
      </c>
      <c r="D8264">
        <v>22.80419921875</v>
      </c>
      <c r="E8264">
        <v>1.818154131685165</v>
      </c>
      <c r="F8264">
        <v>3.9108495712280269</v>
      </c>
      <c r="G8264">
        <v>15.16685676574707</v>
      </c>
      <c r="H8264" s="15">
        <v>-999</v>
      </c>
    </row>
    <row r="8265" spans="1:8" x14ac:dyDescent="0.35">
      <c r="A8265" s="14">
        <v>57927</v>
      </c>
      <c r="B8265">
        <v>15402.92578125</v>
      </c>
      <c r="C8265">
        <v>14.273681640625</v>
      </c>
      <c r="D8265">
        <v>23.09912109375</v>
      </c>
      <c r="E8265">
        <v>1.7460568896225011</v>
      </c>
      <c r="F8265">
        <v>3.5387191772460942</v>
      </c>
      <c r="G8265">
        <v>1.8507364988327031</v>
      </c>
      <c r="H8265" s="15">
        <v>-999</v>
      </c>
    </row>
    <row r="8266" spans="1:8" x14ac:dyDescent="0.35">
      <c r="A8266" s="14">
        <v>57928</v>
      </c>
      <c r="B8266">
        <v>19846.087890625</v>
      </c>
      <c r="C8266">
        <v>13.83120727539062</v>
      </c>
      <c r="D8266">
        <v>24.254913330078121</v>
      </c>
      <c r="E8266">
        <v>1.6798126421296971</v>
      </c>
      <c r="F8266">
        <v>3.7326087951660161</v>
      </c>
      <c r="G8266">
        <v>0</v>
      </c>
      <c r="H8266" s="15">
        <v>-999</v>
      </c>
    </row>
    <row r="8267" spans="1:8" x14ac:dyDescent="0.35">
      <c r="A8267" s="14">
        <v>57929</v>
      </c>
      <c r="B8267">
        <v>26003.771484375</v>
      </c>
      <c r="C8267">
        <v>12.4537353515625</v>
      </c>
      <c r="D8267">
        <v>27.397125244140621</v>
      </c>
      <c r="E8267">
        <v>1.889019730359802</v>
      </c>
      <c r="F8267">
        <v>1.831117630004883</v>
      </c>
      <c r="G8267">
        <v>0</v>
      </c>
      <c r="H8267" s="15">
        <v>-999</v>
      </c>
    </row>
    <row r="8268" spans="1:8" x14ac:dyDescent="0.35">
      <c r="A8268" s="14">
        <v>57930</v>
      </c>
      <c r="B8268">
        <v>25938.109375</v>
      </c>
      <c r="C8268">
        <v>13.9915771484375</v>
      </c>
      <c r="D8268">
        <v>28.225677490234379</v>
      </c>
      <c r="E8268">
        <v>1.9563685037557701</v>
      </c>
      <c r="F8268">
        <v>2.3402690887451172</v>
      </c>
      <c r="G8268">
        <v>0</v>
      </c>
      <c r="H8268" s="15">
        <v>-999</v>
      </c>
    </row>
    <row r="8269" spans="1:8" x14ac:dyDescent="0.35">
      <c r="A8269" s="14">
        <v>57931</v>
      </c>
      <c r="B8269">
        <v>25456.5859375</v>
      </c>
      <c r="C8269">
        <v>13.87835693359375</v>
      </c>
      <c r="D8269">
        <v>30.65399169921875</v>
      </c>
      <c r="E8269">
        <v>1.975759148060324</v>
      </c>
      <c r="F8269">
        <v>1.9414215087890621</v>
      </c>
      <c r="G8269">
        <v>0</v>
      </c>
      <c r="H8269" s="15">
        <v>-999</v>
      </c>
    </row>
    <row r="8270" spans="1:8" x14ac:dyDescent="0.35">
      <c r="A8270" s="14">
        <v>57932</v>
      </c>
      <c r="B8270">
        <v>23390.822265625</v>
      </c>
      <c r="C8270">
        <v>15.32470703125</v>
      </c>
      <c r="D8270">
        <v>26.746795654296879</v>
      </c>
      <c r="E8270">
        <v>1.819840725042374</v>
      </c>
      <c r="F8270">
        <v>2.9414024353027339</v>
      </c>
      <c r="G8270">
        <v>0</v>
      </c>
      <c r="H8270" s="15">
        <v>-999</v>
      </c>
    </row>
    <row r="8271" spans="1:8" x14ac:dyDescent="0.35">
      <c r="A8271" s="14">
        <v>57933</v>
      </c>
      <c r="B8271">
        <v>19495.3671875</v>
      </c>
      <c r="C8271">
        <v>15.07562255859375</v>
      </c>
      <c r="D8271">
        <v>26.827056884765621</v>
      </c>
      <c r="E8271">
        <v>1.882373672922081</v>
      </c>
      <c r="F8271">
        <v>3.4532251358032231</v>
      </c>
      <c r="G8271">
        <v>4.6108949929475777E-2</v>
      </c>
      <c r="H8271" s="15">
        <v>-999</v>
      </c>
    </row>
    <row r="8272" spans="1:8" x14ac:dyDescent="0.35">
      <c r="A8272" s="14">
        <v>57934</v>
      </c>
      <c r="B8272">
        <v>11475.681640625</v>
      </c>
      <c r="C8272">
        <v>14.2906494140625</v>
      </c>
      <c r="D8272">
        <v>21.389923095703121</v>
      </c>
      <c r="E8272">
        <v>1.4584909689546419</v>
      </c>
      <c r="F8272">
        <v>3.5307044982910161</v>
      </c>
      <c r="G8272">
        <v>2.6066090911626819E-2</v>
      </c>
      <c r="H8272" s="15">
        <v>-999</v>
      </c>
    </row>
    <row r="8273" spans="1:8" x14ac:dyDescent="0.35">
      <c r="A8273" s="14">
        <v>57935</v>
      </c>
      <c r="B8273">
        <v>23145.890625</v>
      </c>
      <c r="C8273">
        <v>12.0433349609375</v>
      </c>
      <c r="D8273">
        <v>25.971405029296879</v>
      </c>
      <c r="E8273">
        <v>1.3897014600416639</v>
      </c>
      <c r="F8273">
        <v>2.6902618408203121</v>
      </c>
      <c r="G8273">
        <v>0</v>
      </c>
      <c r="H8273" s="15">
        <v>-999</v>
      </c>
    </row>
    <row r="8274" spans="1:8" x14ac:dyDescent="0.35">
      <c r="A8274" s="14">
        <v>57936</v>
      </c>
      <c r="B8274">
        <v>9548.5390625</v>
      </c>
      <c r="C8274">
        <v>15.38980102539062</v>
      </c>
      <c r="D8274">
        <v>23.365936279296879</v>
      </c>
      <c r="E8274">
        <v>1.591698793829285</v>
      </c>
      <c r="F8274">
        <v>4.5886998176574707</v>
      </c>
      <c r="G8274">
        <v>0.74706673622131348</v>
      </c>
      <c r="H8274" s="15">
        <v>-999</v>
      </c>
    </row>
    <row r="8275" spans="1:8" x14ac:dyDescent="0.35">
      <c r="A8275" s="14">
        <v>57937</v>
      </c>
      <c r="B8275">
        <v>10010.7822265625</v>
      </c>
      <c r="C8275">
        <v>14.63595581054688</v>
      </c>
      <c r="D8275">
        <v>23.33258056640625</v>
      </c>
      <c r="E8275">
        <v>1.6044837268741019</v>
      </c>
      <c r="F8275">
        <v>1.861269950866699</v>
      </c>
      <c r="G8275">
        <v>4.6108949929475777E-2</v>
      </c>
      <c r="H8275" s="15">
        <v>-999</v>
      </c>
    </row>
    <row r="8276" spans="1:8" x14ac:dyDescent="0.35">
      <c r="A8276" s="14">
        <v>57938</v>
      </c>
      <c r="B8276">
        <v>23257.931640625</v>
      </c>
      <c r="C8276">
        <v>13.76327514648438</v>
      </c>
      <c r="D8276">
        <v>26.67071533203125</v>
      </c>
      <c r="E8276">
        <v>1.6686055960521149</v>
      </c>
      <c r="F8276">
        <v>1.729974746704102</v>
      </c>
      <c r="G8276">
        <v>0</v>
      </c>
      <c r="H8276" s="15">
        <v>-999</v>
      </c>
    </row>
    <row r="8277" spans="1:8" x14ac:dyDescent="0.35">
      <c r="A8277" s="14">
        <v>57939</v>
      </c>
      <c r="B8277">
        <v>20131.66796875</v>
      </c>
      <c r="C8277">
        <v>14.44537353515625</v>
      </c>
      <c r="D8277">
        <v>26.955230712890621</v>
      </c>
      <c r="E8277">
        <v>1.8580232186140919</v>
      </c>
      <c r="F8277">
        <v>1.6704339981079099</v>
      </c>
      <c r="G8277">
        <v>3.012198023498058E-2</v>
      </c>
      <c r="H8277" s="15">
        <v>-999</v>
      </c>
    </row>
    <row r="8278" spans="1:8" x14ac:dyDescent="0.35">
      <c r="A8278" s="14">
        <v>57940</v>
      </c>
      <c r="B8278">
        <v>19122.23828125</v>
      </c>
      <c r="C8278">
        <v>14.36895751953125</v>
      </c>
      <c r="D8278">
        <v>25.570159912109379</v>
      </c>
      <c r="E8278">
        <v>1.6314234124310329</v>
      </c>
      <c r="F8278">
        <v>1.275021553039551</v>
      </c>
      <c r="G8278">
        <v>1.7946843290701511E-3</v>
      </c>
      <c r="H8278" s="15">
        <v>-999</v>
      </c>
    </row>
    <row r="8279" spans="1:8" x14ac:dyDescent="0.35">
      <c r="A8279" s="14">
        <v>57941</v>
      </c>
      <c r="B8279">
        <v>17136.20703125</v>
      </c>
      <c r="C8279">
        <v>11.25836181640625</v>
      </c>
      <c r="D8279">
        <v>26.53106689453125</v>
      </c>
      <c r="E8279">
        <v>1.686969625043083</v>
      </c>
      <c r="F8279">
        <v>2.6501865386962891</v>
      </c>
      <c r="G8279">
        <v>1.7946843290701511E-3</v>
      </c>
      <c r="H8279" s="15">
        <v>-999</v>
      </c>
    </row>
    <row r="8280" spans="1:8" x14ac:dyDescent="0.35">
      <c r="A8280" s="14">
        <v>57942</v>
      </c>
      <c r="B8280">
        <v>14247.5771484375</v>
      </c>
      <c r="C8280">
        <v>11.52630615234375</v>
      </c>
      <c r="D8280">
        <v>22.3602294921875</v>
      </c>
      <c r="E8280">
        <v>1.568604025014724</v>
      </c>
      <c r="F8280">
        <v>3.5375747680664058</v>
      </c>
      <c r="G8280">
        <v>0.1357991844415665</v>
      </c>
      <c r="H8280" s="15">
        <v>-999</v>
      </c>
    </row>
    <row r="8281" spans="1:8" x14ac:dyDescent="0.35">
      <c r="A8281" s="14">
        <v>57943</v>
      </c>
      <c r="B8281">
        <v>21716.427734375</v>
      </c>
      <c r="C8281">
        <v>10.86212158203125</v>
      </c>
      <c r="D8281">
        <v>26.188201904296879</v>
      </c>
      <c r="E8281">
        <v>1.4978163993998459</v>
      </c>
      <c r="F8281">
        <v>2.3570623397827148</v>
      </c>
      <c r="G8281">
        <v>0</v>
      </c>
      <c r="H8281" s="15">
        <v>-999</v>
      </c>
    </row>
    <row r="8282" spans="1:8" x14ac:dyDescent="0.35">
      <c r="A8282" s="14">
        <v>57944</v>
      </c>
      <c r="B8282">
        <v>4949.5576171875</v>
      </c>
      <c r="C8282">
        <v>14.54632568359375</v>
      </c>
      <c r="D8282">
        <v>22.538421630859379</v>
      </c>
      <c r="E8282">
        <v>1.8745300162809051</v>
      </c>
      <c r="F8282">
        <v>3.2963581085205078</v>
      </c>
      <c r="G8282">
        <v>2.5899686813354492</v>
      </c>
      <c r="H8282" s="15">
        <v>-999</v>
      </c>
    </row>
    <row r="8283" spans="1:8" x14ac:dyDescent="0.35">
      <c r="A8283" s="14">
        <v>57945</v>
      </c>
      <c r="B8283">
        <v>16702.103515625</v>
      </c>
      <c r="C8283">
        <v>15.178466796875</v>
      </c>
      <c r="D8283">
        <v>27.5513916015625</v>
      </c>
      <c r="E8283">
        <v>2.0749967762463739</v>
      </c>
      <c r="F8283">
        <v>1.5948629379272461</v>
      </c>
      <c r="G8283">
        <v>3.4893646836280823E-2</v>
      </c>
      <c r="H8283" s="15">
        <v>-999</v>
      </c>
    </row>
    <row r="8284" spans="1:8" x14ac:dyDescent="0.35">
      <c r="A8284" s="14">
        <v>57946</v>
      </c>
      <c r="B8284">
        <v>10936.310546875</v>
      </c>
      <c r="C8284">
        <v>10.30264282226562</v>
      </c>
      <c r="D8284">
        <v>22.30499267578125</v>
      </c>
      <c r="E8284">
        <v>1.6509464483620551</v>
      </c>
      <c r="F8284">
        <v>2.9238452911376949</v>
      </c>
      <c r="G8284">
        <v>0.52478927373886108</v>
      </c>
      <c r="H8284" s="15">
        <v>-999</v>
      </c>
    </row>
    <row r="8285" spans="1:8" x14ac:dyDescent="0.35">
      <c r="A8285" s="14">
        <v>57947</v>
      </c>
      <c r="B8285">
        <v>14332.521484375</v>
      </c>
      <c r="C8285">
        <v>10.22808837890625</v>
      </c>
      <c r="D8285">
        <v>20.902191162109379</v>
      </c>
      <c r="E8285">
        <v>1.273765719683229</v>
      </c>
      <c r="F8285">
        <v>1.390286445617676</v>
      </c>
      <c r="G8285">
        <v>4.1422541253268719E-3</v>
      </c>
      <c r="H8285" s="15">
        <v>-999</v>
      </c>
    </row>
    <row r="8286" spans="1:8" x14ac:dyDescent="0.35">
      <c r="A8286" s="14">
        <v>57948</v>
      </c>
      <c r="B8286">
        <v>21920.189453125</v>
      </c>
      <c r="C8286">
        <v>7.637359619140625</v>
      </c>
      <c r="D8286">
        <v>25.7681884765625</v>
      </c>
      <c r="E8286">
        <v>1.4243021307495649</v>
      </c>
      <c r="F8286">
        <v>1.517001152038574</v>
      </c>
      <c r="G8286">
        <v>0</v>
      </c>
      <c r="H8286" s="15">
        <v>-999</v>
      </c>
    </row>
    <row r="8287" spans="1:8" x14ac:dyDescent="0.35">
      <c r="A8287" s="14">
        <v>57949</v>
      </c>
      <c r="B8287">
        <v>21988.45703125</v>
      </c>
      <c r="C8287">
        <v>10.40829467773438</v>
      </c>
      <c r="D8287">
        <v>27.95263671875</v>
      </c>
      <c r="E8287">
        <v>1.617625729001742</v>
      </c>
      <c r="F8287">
        <v>2.7261390686035161</v>
      </c>
      <c r="G8287">
        <v>0</v>
      </c>
      <c r="H8287" s="15">
        <v>-999</v>
      </c>
    </row>
    <row r="8288" spans="1:8" x14ac:dyDescent="0.35">
      <c r="A8288" s="14">
        <v>57950</v>
      </c>
      <c r="B8288">
        <v>12065.0810546875</v>
      </c>
      <c r="C8288">
        <v>14.16329956054688</v>
      </c>
      <c r="D8288">
        <v>24.8375244140625</v>
      </c>
      <c r="E8288">
        <v>1.7724803740326871</v>
      </c>
      <c r="F8288">
        <v>4.7802996635437012</v>
      </c>
      <c r="G8288">
        <v>0.77258402109146118</v>
      </c>
      <c r="H8288" s="15">
        <v>-999</v>
      </c>
    </row>
    <row r="8289" spans="1:8" x14ac:dyDescent="0.35">
      <c r="A8289" s="14">
        <v>57951</v>
      </c>
      <c r="B8289">
        <v>7011.15185546875</v>
      </c>
      <c r="C8289">
        <v>13.60476684570312</v>
      </c>
      <c r="D8289">
        <v>19.43896484375</v>
      </c>
      <c r="E8289">
        <v>1.458943479371511</v>
      </c>
      <c r="F8289">
        <v>4.5623645782470703</v>
      </c>
      <c r="G8289">
        <v>0.78537619113922119</v>
      </c>
      <c r="H8289" s="15">
        <v>-999</v>
      </c>
    </row>
    <row r="8290" spans="1:8" x14ac:dyDescent="0.35">
      <c r="A8290" s="14">
        <v>57952</v>
      </c>
      <c r="B8290">
        <v>8759.5458984375</v>
      </c>
      <c r="C8290">
        <v>11.97540283203125</v>
      </c>
      <c r="D8290">
        <v>19.821441650390621</v>
      </c>
      <c r="E8290">
        <v>1.262637216287368</v>
      </c>
      <c r="F8290">
        <v>3.7196321487426758</v>
      </c>
      <c r="G8290">
        <v>1.053657196462154E-2</v>
      </c>
      <c r="H8290" s="15">
        <v>-999</v>
      </c>
    </row>
    <row r="8291" spans="1:8" x14ac:dyDescent="0.35">
      <c r="A8291" s="14">
        <v>57953</v>
      </c>
      <c r="B8291">
        <v>11780.0224609375</v>
      </c>
      <c r="C8291">
        <v>9.152557373046875</v>
      </c>
      <c r="D8291">
        <v>19.92669677734375</v>
      </c>
      <c r="E8291">
        <v>1.3565556726618639</v>
      </c>
      <c r="F8291">
        <v>1.870429992675781</v>
      </c>
      <c r="G8291">
        <v>1.3186648488044741E-2</v>
      </c>
      <c r="H8291" s="15">
        <v>-999</v>
      </c>
    </row>
    <row r="8292" spans="1:8" x14ac:dyDescent="0.35">
      <c r="A8292" s="14">
        <v>57954</v>
      </c>
      <c r="B8292">
        <v>20250.486328125</v>
      </c>
      <c r="C8292">
        <v>8.319488525390625</v>
      </c>
      <c r="D8292">
        <v>21.839111328125</v>
      </c>
      <c r="E8292">
        <v>1.380485528809668</v>
      </c>
      <c r="F8292">
        <v>2.6475152969360352</v>
      </c>
      <c r="G8292">
        <v>0</v>
      </c>
      <c r="H8292" s="15">
        <v>-999</v>
      </c>
    </row>
    <row r="8293" spans="1:8" x14ac:dyDescent="0.35">
      <c r="A8293" s="14">
        <v>57955</v>
      </c>
      <c r="B8293">
        <v>20769.533203125</v>
      </c>
      <c r="C8293">
        <v>9.482757568359375</v>
      </c>
      <c r="D8293">
        <v>23.57958984375</v>
      </c>
      <c r="E8293">
        <v>1.4693318383800089</v>
      </c>
      <c r="F8293">
        <v>2.0009622573852539</v>
      </c>
      <c r="G8293">
        <v>0</v>
      </c>
      <c r="H8293" s="15">
        <v>-999</v>
      </c>
    </row>
    <row r="8294" spans="1:8" x14ac:dyDescent="0.35">
      <c r="A8294" s="14">
        <v>57956</v>
      </c>
      <c r="B8294">
        <v>19666.298828125</v>
      </c>
      <c r="C8294">
        <v>10.33282470703125</v>
      </c>
      <c r="D8294">
        <v>23.358642578125</v>
      </c>
      <c r="E8294">
        <v>1.546889807072763</v>
      </c>
      <c r="F8294">
        <v>2.2250032424926758</v>
      </c>
      <c r="G8294">
        <v>0</v>
      </c>
      <c r="H8294" s="15">
        <v>-999</v>
      </c>
    </row>
    <row r="8295" spans="1:8" x14ac:dyDescent="0.35">
      <c r="A8295" s="14">
        <v>57957</v>
      </c>
      <c r="B8295">
        <v>12942.14453125</v>
      </c>
      <c r="C8295">
        <v>9.002532958984375</v>
      </c>
      <c r="D8295">
        <v>20.714599609375</v>
      </c>
      <c r="E8295">
        <v>1.3603344017376711</v>
      </c>
      <c r="F8295">
        <v>1.596771240234375</v>
      </c>
      <c r="G8295">
        <v>0</v>
      </c>
      <c r="H8295" s="15">
        <v>-999</v>
      </c>
    </row>
    <row r="8296" spans="1:8" x14ac:dyDescent="0.35">
      <c r="A8296" s="14">
        <v>57958</v>
      </c>
      <c r="B8296">
        <v>20132.708984375</v>
      </c>
      <c r="C8296">
        <v>7.78546142578125</v>
      </c>
      <c r="D8296">
        <v>24.0391845703125</v>
      </c>
      <c r="E8296">
        <v>1.339695698904354</v>
      </c>
      <c r="F8296">
        <v>1.4181480407714839</v>
      </c>
      <c r="G8296">
        <v>0</v>
      </c>
      <c r="H8296" s="15">
        <v>-999</v>
      </c>
    </row>
    <row r="8297" spans="1:8" x14ac:dyDescent="0.35">
      <c r="A8297" s="14">
        <v>57959</v>
      </c>
      <c r="B8297">
        <v>13520.0791015625</v>
      </c>
      <c r="C8297">
        <v>14.9935302734375</v>
      </c>
      <c r="D8297">
        <v>24.26220703125</v>
      </c>
      <c r="E8297">
        <v>1.5902629186467589</v>
      </c>
      <c r="F8297">
        <v>3.6226873397827148</v>
      </c>
      <c r="G8297">
        <v>2.1669907569885249</v>
      </c>
      <c r="H8297" s="15">
        <v>-999</v>
      </c>
    </row>
    <row r="8298" spans="1:8" x14ac:dyDescent="0.35">
      <c r="A8298" s="14">
        <v>57960</v>
      </c>
      <c r="B8298">
        <v>16588.498046875</v>
      </c>
      <c r="C8298">
        <v>11.20648193359375</v>
      </c>
      <c r="D8298">
        <v>21.6546630859375</v>
      </c>
      <c r="E8298">
        <v>1.4220034541484179</v>
      </c>
      <c r="F8298">
        <v>2.5669822692871089</v>
      </c>
      <c r="G8298">
        <v>4.2732447385787957E-2</v>
      </c>
      <c r="H8298" s="15">
        <v>-999</v>
      </c>
    </row>
    <row r="8299" spans="1:8" x14ac:dyDescent="0.35">
      <c r="A8299" s="14">
        <v>57961</v>
      </c>
      <c r="B8299">
        <v>2501.804443359375</v>
      </c>
      <c r="C8299">
        <v>13.38021850585938</v>
      </c>
      <c r="D8299">
        <v>18.0570068359375</v>
      </c>
      <c r="E8299">
        <v>1.6041496083300451</v>
      </c>
      <c r="F8299">
        <v>5.3207473754882813</v>
      </c>
      <c r="G8299">
        <v>15.43562126159668</v>
      </c>
      <c r="H8299" s="15">
        <v>-999</v>
      </c>
    </row>
    <row r="8300" spans="1:8" x14ac:dyDescent="0.35">
      <c r="A8300" s="14">
        <v>57962</v>
      </c>
      <c r="B8300">
        <v>7717.2841796875</v>
      </c>
      <c r="C8300">
        <v>11.57537841796875</v>
      </c>
      <c r="D8300">
        <v>17.53173828125</v>
      </c>
      <c r="E8300">
        <v>1.543851691703263</v>
      </c>
      <c r="F8300">
        <v>5.6020398139953613</v>
      </c>
      <c r="G8300">
        <v>13.18284797668457</v>
      </c>
      <c r="H8300" s="15">
        <v>-999</v>
      </c>
    </row>
    <row r="8301" spans="1:8" x14ac:dyDescent="0.35">
      <c r="A8301" s="14">
        <v>57963</v>
      </c>
      <c r="B8301">
        <v>9292.6640625</v>
      </c>
      <c r="C8301">
        <v>11.54330444335938</v>
      </c>
      <c r="D8301">
        <v>17.4619140625</v>
      </c>
      <c r="E8301">
        <v>1.3810262792827499</v>
      </c>
      <c r="F8301">
        <v>3.9314603805541992</v>
      </c>
      <c r="G8301">
        <v>3.2646231651306148</v>
      </c>
      <c r="H8301" s="15">
        <v>-999</v>
      </c>
    </row>
    <row r="8302" spans="1:8" x14ac:dyDescent="0.35">
      <c r="A8302" s="14">
        <v>57964</v>
      </c>
      <c r="B8302">
        <v>6374.32958984375</v>
      </c>
      <c r="C8302">
        <v>11.5244140625</v>
      </c>
      <c r="D8302">
        <v>17.47650146484375</v>
      </c>
      <c r="E8302">
        <v>1.3678785670786271</v>
      </c>
      <c r="F8302">
        <v>2.8849153518676758</v>
      </c>
      <c r="G8302">
        <v>0.4394916296005249</v>
      </c>
      <c r="H8302" s="15">
        <v>-999</v>
      </c>
    </row>
    <row r="8303" spans="1:8" x14ac:dyDescent="0.35">
      <c r="A8303" s="14">
        <v>57965</v>
      </c>
      <c r="B8303">
        <v>12322.51953125</v>
      </c>
      <c r="C8303">
        <v>11.01211547851562</v>
      </c>
      <c r="D8303">
        <v>19.7047119140625</v>
      </c>
      <c r="E8303">
        <v>1.426431540334544</v>
      </c>
      <c r="F8303">
        <v>1.3021202087402339</v>
      </c>
      <c r="G8303">
        <v>2.553283795714378E-2</v>
      </c>
      <c r="H8303" s="15">
        <v>-999</v>
      </c>
    </row>
    <row r="8304" spans="1:8" x14ac:dyDescent="0.35">
      <c r="A8304" s="14">
        <v>57966</v>
      </c>
      <c r="B8304">
        <v>17098.685546875</v>
      </c>
      <c r="C8304">
        <v>10.01675415039062</v>
      </c>
      <c r="D8304">
        <v>22.384185791015621</v>
      </c>
      <c r="E8304">
        <v>1.502198345607751</v>
      </c>
      <c r="F8304">
        <v>1.6876087188720701</v>
      </c>
      <c r="G8304">
        <v>0</v>
      </c>
      <c r="H8304" s="15">
        <v>-999</v>
      </c>
    </row>
    <row r="8305" spans="1:8" x14ac:dyDescent="0.35">
      <c r="A8305" s="14">
        <v>57967</v>
      </c>
      <c r="B8305">
        <v>17383.22265625</v>
      </c>
      <c r="C8305">
        <v>9.628997802734375</v>
      </c>
      <c r="D8305">
        <v>26.882293701171879</v>
      </c>
      <c r="E8305">
        <v>1.591134334809976</v>
      </c>
      <c r="F8305">
        <v>1.677304267883301</v>
      </c>
      <c r="G8305">
        <v>4.5988907814025879</v>
      </c>
      <c r="H8305" s="15">
        <v>-999</v>
      </c>
    </row>
    <row r="8306" spans="1:8" x14ac:dyDescent="0.35">
      <c r="A8306" s="14">
        <v>57968</v>
      </c>
      <c r="B8306">
        <v>15479.0107421875</v>
      </c>
      <c r="C8306">
        <v>13.12359619140625</v>
      </c>
      <c r="D8306">
        <v>26.124603271484379</v>
      </c>
      <c r="E8306">
        <v>1.987426972285945</v>
      </c>
      <c r="F8306">
        <v>1.51891040802002</v>
      </c>
      <c r="G8306">
        <v>0.84539872407913208</v>
      </c>
      <c r="H8306" s="15">
        <v>-999</v>
      </c>
    </row>
    <row r="8307" spans="1:8" x14ac:dyDescent="0.35">
      <c r="A8307" s="14">
        <v>57969</v>
      </c>
      <c r="B8307">
        <v>14692.1025390625</v>
      </c>
      <c r="C8307">
        <v>13.69155883789062</v>
      </c>
      <c r="D8307">
        <v>23.715057373046879</v>
      </c>
      <c r="E8307">
        <v>1.8842898939961239</v>
      </c>
      <c r="F8307">
        <v>2.1299676895141602</v>
      </c>
      <c r="G8307">
        <v>0</v>
      </c>
      <c r="H8307" s="15">
        <v>-999</v>
      </c>
    </row>
    <row r="8308" spans="1:8" x14ac:dyDescent="0.35">
      <c r="A8308" s="14">
        <v>57970</v>
      </c>
      <c r="B8308">
        <v>4573.30029296875</v>
      </c>
      <c r="C8308">
        <v>12.06219482421875</v>
      </c>
      <c r="D8308">
        <v>20.74481201171875</v>
      </c>
      <c r="E8308">
        <v>1.724172086332117</v>
      </c>
      <c r="F8308">
        <v>1.543336868286133</v>
      </c>
      <c r="G8308">
        <v>0.56421250104904175</v>
      </c>
      <c r="H8308" s="15">
        <v>-999</v>
      </c>
    </row>
    <row r="8309" spans="1:8" x14ac:dyDescent="0.35">
      <c r="A8309" s="14">
        <v>57971</v>
      </c>
      <c r="B8309">
        <v>16401.93359375</v>
      </c>
      <c r="C8309">
        <v>12.03955078125</v>
      </c>
      <c r="D8309">
        <v>23.6629638671875</v>
      </c>
      <c r="E8309">
        <v>1.5594492043472079</v>
      </c>
      <c r="F8309">
        <v>1.787988662719727</v>
      </c>
      <c r="G8309">
        <v>9.2390701174736023E-3</v>
      </c>
      <c r="H8309" s="15">
        <v>-999</v>
      </c>
    </row>
    <row r="8310" spans="1:8" x14ac:dyDescent="0.35">
      <c r="A8310" s="14">
        <v>57972</v>
      </c>
      <c r="B8310">
        <v>16351.3837890625</v>
      </c>
      <c r="C8310">
        <v>12.86981201171875</v>
      </c>
      <c r="D8310">
        <v>29.817108154296879</v>
      </c>
      <c r="E8310">
        <v>1.803442716217188</v>
      </c>
      <c r="F8310">
        <v>3.0768957138061519</v>
      </c>
      <c r="G8310">
        <v>0</v>
      </c>
      <c r="H8310" s="15">
        <v>-999</v>
      </c>
    </row>
    <row r="8311" spans="1:8" x14ac:dyDescent="0.35">
      <c r="A8311" s="14">
        <v>57973</v>
      </c>
      <c r="B8311">
        <v>12811.861328125</v>
      </c>
      <c r="C8311">
        <v>15.99832153320312</v>
      </c>
      <c r="D8311">
        <v>24.89794921875</v>
      </c>
      <c r="E8311">
        <v>1.7447519861126231</v>
      </c>
      <c r="F8311">
        <v>3.1753673553466801</v>
      </c>
      <c r="G8311">
        <v>0.87105166912078857</v>
      </c>
      <c r="H8311" s="15">
        <v>-999</v>
      </c>
    </row>
    <row r="8312" spans="1:8" x14ac:dyDescent="0.35">
      <c r="A8312" s="14">
        <v>57974</v>
      </c>
      <c r="B8312">
        <v>8991.970703125</v>
      </c>
      <c r="C8312">
        <v>14.677490234375</v>
      </c>
      <c r="D8312">
        <v>22.1298828125</v>
      </c>
      <c r="E8312">
        <v>1.642051211699624</v>
      </c>
      <c r="F8312">
        <v>1.599061012268066</v>
      </c>
      <c r="G8312">
        <v>0.88388240337371826</v>
      </c>
      <c r="H8312" s="15">
        <v>-999</v>
      </c>
    </row>
    <row r="8313" spans="1:8" x14ac:dyDescent="0.35">
      <c r="A8313" s="14">
        <v>57975</v>
      </c>
      <c r="B8313">
        <v>8184.73876953125</v>
      </c>
      <c r="C8313">
        <v>12.65374755859375</v>
      </c>
      <c r="D8313">
        <v>22.273712158203121</v>
      </c>
      <c r="E8313">
        <v>1.7294816121265231</v>
      </c>
      <c r="F8313">
        <v>2.5467529296875</v>
      </c>
      <c r="G8313">
        <v>3.5223135948181148</v>
      </c>
      <c r="H8313" s="15">
        <v>-999</v>
      </c>
    </row>
    <row r="8314" spans="1:8" x14ac:dyDescent="0.35">
      <c r="A8314" s="14">
        <v>57976</v>
      </c>
      <c r="B8314">
        <v>9562.609375</v>
      </c>
      <c r="C8314">
        <v>12.3489990234375</v>
      </c>
      <c r="D8314">
        <v>19.334747314453121</v>
      </c>
      <c r="E8314">
        <v>1.2106018595809609</v>
      </c>
      <c r="F8314">
        <v>4.568089485168457</v>
      </c>
      <c r="G8314">
        <v>0.16110482811927801</v>
      </c>
      <c r="H8314" s="15">
        <v>-999</v>
      </c>
    </row>
    <row r="8315" spans="1:8" x14ac:dyDescent="0.35">
      <c r="A8315" s="14">
        <v>57977</v>
      </c>
      <c r="B8315">
        <v>8047.681640625</v>
      </c>
      <c r="C8315">
        <v>11.7650146484375</v>
      </c>
      <c r="D8315">
        <v>18.620819091796879</v>
      </c>
      <c r="E8315">
        <v>1.4044823454288939</v>
      </c>
      <c r="F8315">
        <v>3.963902473449707</v>
      </c>
      <c r="G8315">
        <v>7.6288948059082031</v>
      </c>
      <c r="H8315" s="15">
        <v>-999</v>
      </c>
    </row>
    <row r="8316" spans="1:8" x14ac:dyDescent="0.35">
      <c r="A8316" s="14">
        <v>57978</v>
      </c>
      <c r="B8316">
        <v>12523.1552734375</v>
      </c>
      <c r="C8316">
        <v>11.8763427734375</v>
      </c>
      <c r="D8316">
        <v>18.989776611328121</v>
      </c>
      <c r="E8316">
        <v>1.3739379266640579</v>
      </c>
      <c r="F8316">
        <v>5.1421246528625488</v>
      </c>
      <c r="G8316">
        <v>1.4049702882766719</v>
      </c>
      <c r="H8316" s="15">
        <v>-999</v>
      </c>
    </row>
    <row r="8317" spans="1:8" x14ac:dyDescent="0.35">
      <c r="A8317" s="14">
        <v>57979</v>
      </c>
      <c r="B8317">
        <v>12196.40625</v>
      </c>
      <c r="C8317">
        <v>13.75006103515625</v>
      </c>
      <c r="D8317">
        <v>19.087738037109379</v>
      </c>
      <c r="E8317">
        <v>1.3740510554815339</v>
      </c>
      <c r="F8317">
        <v>3.9558873176574711</v>
      </c>
      <c r="G8317">
        <v>0.34559118747711182</v>
      </c>
      <c r="H8317" s="15">
        <v>-999</v>
      </c>
    </row>
    <row r="8318" spans="1:8" x14ac:dyDescent="0.35">
      <c r="A8318" s="14">
        <v>57980</v>
      </c>
      <c r="B8318">
        <v>8269.68359375</v>
      </c>
      <c r="C8318">
        <v>10.32528686523438</v>
      </c>
      <c r="D8318">
        <v>19.52545166015625</v>
      </c>
      <c r="E8318">
        <v>1.402507522029246</v>
      </c>
      <c r="F8318">
        <v>2.3059177398681641</v>
      </c>
      <c r="G8318">
        <v>0.38735151290893549</v>
      </c>
      <c r="H8318" s="15">
        <v>-999</v>
      </c>
    </row>
    <row r="8319" spans="1:8" x14ac:dyDescent="0.35">
      <c r="A8319" s="14">
        <v>57981</v>
      </c>
      <c r="B8319">
        <v>9649.1171875</v>
      </c>
      <c r="C8319">
        <v>13.99819946289062</v>
      </c>
      <c r="D8319">
        <v>20.680206298828121</v>
      </c>
      <c r="E8319">
        <v>1.646275365013073</v>
      </c>
      <c r="F8319">
        <v>0.87464714050292969</v>
      </c>
      <c r="G8319">
        <v>6.0518104583024979E-2</v>
      </c>
      <c r="H8319" s="15">
        <v>-999</v>
      </c>
    </row>
    <row r="8320" spans="1:8" x14ac:dyDescent="0.35">
      <c r="A8320" s="14">
        <v>57982</v>
      </c>
      <c r="B8320">
        <v>4973.529296875</v>
      </c>
      <c r="C8320">
        <v>15.3209228515625</v>
      </c>
      <c r="D8320">
        <v>21.0908203125</v>
      </c>
      <c r="E8320">
        <v>1.750389127866854</v>
      </c>
      <c r="F8320">
        <v>1.381126403808594</v>
      </c>
      <c r="G8320">
        <v>1.00305712223053</v>
      </c>
      <c r="H8320" s="15">
        <v>-999</v>
      </c>
    </row>
    <row r="8321" spans="1:8" x14ac:dyDescent="0.35">
      <c r="A8321" s="14">
        <v>57983</v>
      </c>
      <c r="B8321">
        <v>4065.197998046875</v>
      </c>
      <c r="C8321">
        <v>17.352203369140621</v>
      </c>
      <c r="D8321">
        <v>20.319610595703121</v>
      </c>
      <c r="E8321">
        <v>1.8882212219880961</v>
      </c>
      <c r="F8321">
        <v>1.7349367141723631</v>
      </c>
      <c r="G8321">
        <v>0.2175232321023941</v>
      </c>
      <c r="H8321" s="15">
        <v>-999</v>
      </c>
    </row>
    <row r="8322" spans="1:8" x14ac:dyDescent="0.35">
      <c r="A8322" s="14">
        <v>57984</v>
      </c>
      <c r="B8322">
        <v>13340.2890625</v>
      </c>
      <c r="C8322">
        <v>14.79067993164062</v>
      </c>
      <c r="D8322">
        <v>22.4071044921875</v>
      </c>
      <c r="E8322">
        <v>1.757489594511854</v>
      </c>
      <c r="F8322">
        <v>2.4604949951171879</v>
      </c>
      <c r="G8322">
        <v>0</v>
      </c>
      <c r="H8322" s="15">
        <v>-999</v>
      </c>
    </row>
    <row r="8323" spans="1:8" x14ac:dyDescent="0.35">
      <c r="A8323" s="14">
        <v>57985</v>
      </c>
      <c r="B8323">
        <v>14275.71875</v>
      </c>
      <c r="C8323">
        <v>12.9830322265625</v>
      </c>
      <c r="D8323">
        <v>24.35394287109375</v>
      </c>
      <c r="E8323">
        <v>1.607811288854706</v>
      </c>
      <c r="F8323">
        <v>3.2280387878417969</v>
      </c>
      <c r="G8323">
        <v>0</v>
      </c>
      <c r="H8323" s="15">
        <v>-999</v>
      </c>
    </row>
    <row r="8324" spans="1:8" x14ac:dyDescent="0.35">
      <c r="A8324" s="14">
        <v>57986</v>
      </c>
      <c r="B8324">
        <v>12854.5947265625</v>
      </c>
      <c r="C8324">
        <v>14.2529296875</v>
      </c>
      <c r="D8324">
        <v>26.6947021484375</v>
      </c>
      <c r="E8324">
        <v>1.8245225061911989</v>
      </c>
      <c r="F8324">
        <v>3.1822376251220699</v>
      </c>
      <c r="G8324">
        <v>0.54309970140457153</v>
      </c>
      <c r="H8324" s="15">
        <v>-999</v>
      </c>
    </row>
    <row r="8325" spans="1:8" x14ac:dyDescent="0.35">
      <c r="A8325" s="14">
        <v>57987</v>
      </c>
      <c r="B8325">
        <v>6211.73681640625</v>
      </c>
      <c r="C8325">
        <v>15.01806640625</v>
      </c>
      <c r="D8325">
        <v>19.15338134765625</v>
      </c>
      <c r="E8325">
        <v>1.4745234728725349</v>
      </c>
      <c r="F8325">
        <v>5.9909639358520508</v>
      </c>
      <c r="G8325">
        <v>5.2648499608039863E-2</v>
      </c>
      <c r="H8325" s="15">
        <v>-999</v>
      </c>
    </row>
    <row r="8326" spans="1:8" x14ac:dyDescent="0.35">
      <c r="A8326" s="14">
        <v>57988</v>
      </c>
      <c r="B8326">
        <v>3126.640869140625</v>
      </c>
      <c r="C8326">
        <v>12.575439453125</v>
      </c>
      <c r="D8326">
        <v>16.287353515625</v>
      </c>
      <c r="E8326">
        <v>1.4442614011290971</v>
      </c>
      <c r="F8326">
        <v>8.0851993560791016</v>
      </c>
      <c r="G8326">
        <v>17.064373016357418</v>
      </c>
      <c r="H8326" s="15">
        <v>-999</v>
      </c>
    </row>
    <row r="8327" spans="1:8" x14ac:dyDescent="0.35">
      <c r="A8327" s="14">
        <v>57989</v>
      </c>
      <c r="B8327">
        <v>9131.6337890625</v>
      </c>
      <c r="C8327">
        <v>10.86306762695312</v>
      </c>
      <c r="D8327">
        <v>15.64328002929688</v>
      </c>
      <c r="E8327">
        <v>1.1810474011161529</v>
      </c>
      <c r="F8327">
        <v>8.0909242630004883</v>
      </c>
      <c r="G8327">
        <v>6.7443788051605225E-2</v>
      </c>
      <c r="H8327" s="15">
        <v>-999</v>
      </c>
    </row>
    <row r="8328" spans="1:8" x14ac:dyDescent="0.35">
      <c r="A8328" s="14">
        <v>57990</v>
      </c>
      <c r="B8328">
        <v>6472.30224609375</v>
      </c>
      <c r="C8328">
        <v>10.09036254882812</v>
      </c>
      <c r="D8328">
        <v>15.10031127929688</v>
      </c>
      <c r="E8328">
        <v>1.1773788790819071</v>
      </c>
      <c r="F8328">
        <v>6.6504936218261719</v>
      </c>
      <c r="G8328">
        <v>0.1533675491809845</v>
      </c>
      <c r="H8328" s="15">
        <v>-999</v>
      </c>
    </row>
    <row r="8329" spans="1:8" x14ac:dyDescent="0.35">
      <c r="A8329" s="14">
        <v>57991</v>
      </c>
      <c r="B8329">
        <v>7213.8720703125</v>
      </c>
      <c r="C8329">
        <v>9.869598388671875</v>
      </c>
      <c r="D8329">
        <v>15.69851684570312</v>
      </c>
      <c r="E8329">
        <v>1.2759250451914821</v>
      </c>
      <c r="F8329">
        <v>3.8898582458496089</v>
      </c>
      <c r="G8329">
        <v>0.20429357886314389</v>
      </c>
      <c r="H8329" s="15">
        <v>-999</v>
      </c>
    </row>
    <row r="8330" spans="1:8" x14ac:dyDescent="0.35">
      <c r="A8330" s="14">
        <v>57992</v>
      </c>
      <c r="B8330">
        <v>4488.35595703125</v>
      </c>
      <c r="C8330">
        <v>11.2291259765625</v>
      </c>
      <c r="D8330">
        <v>20.53326416015625</v>
      </c>
      <c r="E8330">
        <v>1.6115348649918</v>
      </c>
      <c r="F8330">
        <v>4.9448003768920898</v>
      </c>
      <c r="G8330">
        <v>14.67349433898926</v>
      </c>
      <c r="H8330" s="15">
        <v>-999</v>
      </c>
    </row>
    <row r="8331" spans="1:8" x14ac:dyDescent="0.35">
      <c r="A8331" s="14">
        <v>57993</v>
      </c>
      <c r="B8331">
        <v>8101.87939453125</v>
      </c>
      <c r="C8331">
        <v>9.90826416015625</v>
      </c>
      <c r="D8331">
        <v>17.567169189453121</v>
      </c>
      <c r="E8331">
        <v>1.3674009545819541</v>
      </c>
      <c r="F8331">
        <v>5.627230167388916</v>
      </c>
      <c r="G8331">
        <v>6.1822091229259968E-3</v>
      </c>
      <c r="H8331" s="15">
        <v>-999</v>
      </c>
    </row>
    <row r="8332" spans="1:8" x14ac:dyDescent="0.35">
      <c r="A8332" s="14">
        <v>57994</v>
      </c>
      <c r="B8332">
        <v>5955.34033203125</v>
      </c>
      <c r="C8332">
        <v>8.191162109375</v>
      </c>
      <c r="D8332">
        <v>15.10760498046875</v>
      </c>
      <c r="E8332">
        <v>1.1834178177917201</v>
      </c>
      <c r="F8332">
        <v>3.0425453186035161</v>
      </c>
      <c r="G8332">
        <v>0.48167377710342407</v>
      </c>
      <c r="H8332" s="15">
        <v>-999</v>
      </c>
    </row>
    <row r="8333" spans="1:8" x14ac:dyDescent="0.35">
      <c r="A8333" s="14">
        <v>57995</v>
      </c>
      <c r="B8333">
        <v>7145.0830078125</v>
      </c>
      <c r="C8333">
        <v>7.5543212890625</v>
      </c>
      <c r="D8333">
        <v>15.75582885742188</v>
      </c>
      <c r="E8333">
        <v>1.169890374231469</v>
      </c>
      <c r="F8333">
        <v>1.2975397109985349</v>
      </c>
      <c r="G8333">
        <v>0.10938875377178189</v>
      </c>
      <c r="H8333" s="15">
        <v>-999</v>
      </c>
    </row>
    <row r="8334" spans="1:8" x14ac:dyDescent="0.35">
      <c r="A8334" s="14">
        <v>57996</v>
      </c>
      <c r="B8334">
        <v>10976.4375</v>
      </c>
      <c r="C8334">
        <v>7.151458740234375</v>
      </c>
      <c r="D8334">
        <v>18.024688720703121</v>
      </c>
      <c r="E8334">
        <v>1.0721449463681341</v>
      </c>
      <c r="F8334">
        <v>3.02613353729248</v>
      </c>
      <c r="G8334">
        <v>0</v>
      </c>
      <c r="H8334" s="15">
        <v>-999</v>
      </c>
    </row>
    <row r="8335" spans="1:8" x14ac:dyDescent="0.35">
      <c r="A8335" s="14">
        <v>57997</v>
      </c>
      <c r="B8335">
        <v>6422.27392578125</v>
      </c>
      <c r="C8335">
        <v>6.980712890625</v>
      </c>
      <c r="D8335">
        <v>19.187774658203121</v>
      </c>
      <c r="E8335">
        <v>1.321162598580687</v>
      </c>
      <c r="F8335">
        <v>4.2543549537658691</v>
      </c>
      <c r="G8335">
        <v>3.571690559387207</v>
      </c>
      <c r="H8335" s="15">
        <v>-999</v>
      </c>
    </row>
    <row r="8336" spans="1:8" x14ac:dyDescent="0.35">
      <c r="A8336" s="14">
        <v>57998</v>
      </c>
      <c r="B8336">
        <v>7949.1875</v>
      </c>
      <c r="C8336">
        <v>12.338623046875</v>
      </c>
      <c r="D8336">
        <v>18.508270263671879</v>
      </c>
      <c r="E8336">
        <v>1.499543627462802</v>
      </c>
      <c r="F8336">
        <v>4.01275634765625</v>
      </c>
      <c r="G8336">
        <v>4.4982839375734329E-2</v>
      </c>
      <c r="H8336" s="15">
        <v>-999</v>
      </c>
    </row>
    <row r="8337" spans="1:8" x14ac:dyDescent="0.35">
      <c r="A8337" s="14">
        <v>57999</v>
      </c>
      <c r="B8337">
        <v>5437.857421875</v>
      </c>
      <c r="C8337">
        <v>12.36883544921875</v>
      </c>
      <c r="D8337">
        <v>17.39312744140625</v>
      </c>
      <c r="E8337">
        <v>1.457513441694656</v>
      </c>
      <c r="F8337">
        <v>2.0601215362548828</v>
      </c>
      <c r="G8337">
        <v>0.73079788684844971</v>
      </c>
      <c r="H8337" s="15">
        <v>-999</v>
      </c>
    </row>
    <row r="8338" spans="1:8" x14ac:dyDescent="0.35">
      <c r="A8338" s="14">
        <v>58000</v>
      </c>
      <c r="B8338">
        <v>3825.9990234375</v>
      </c>
      <c r="C8338">
        <v>11.49517822265625</v>
      </c>
      <c r="D8338">
        <v>18.05804443359375</v>
      </c>
      <c r="E8338">
        <v>1.4522164058309539</v>
      </c>
      <c r="F8338">
        <v>3.4249811172485352</v>
      </c>
      <c r="G8338">
        <v>0.70561379194259644</v>
      </c>
      <c r="H8338" s="15">
        <v>-999</v>
      </c>
    </row>
    <row r="8339" spans="1:8" x14ac:dyDescent="0.35">
      <c r="A8339" s="14">
        <v>58001</v>
      </c>
      <c r="B8339">
        <v>3396.5869140625</v>
      </c>
      <c r="C8339">
        <v>11.41497802734375</v>
      </c>
      <c r="D8339">
        <v>16.018463134765621</v>
      </c>
      <c r="E8339">
        <v>1.4378177984834579</v>
      </c>
      <c r="F8339">
        <v>2.7891149520874019</v>
      </c>
      <c r="G8339">
        <v>2.2595293521881099</v>
      </c>
      <c r="H8339" s="15">
        <v>-999</v>
      </c>
    </row>
    <row r="8340" spans="1:8" x14ac:dyDescent="0.35">
      <c r="A8340" s="14">
        <v>58002</v>
      </c>
      <c r="B8340">
        <v>6578.091796875</v>
      </c>
      <c r="C8340">
        <v>7.621307373046875</v>
      </c>
      <c r="D8340">
        <v>15.90695190429688</v>
      </c>
      <c r="E8340">
        <v>1.241575620070497</v>
      </c>
      <c r="F8340">
        <v>4.5409908294677734</v>
      </c>
      <c r="G8340">
        <v>1.6441712379455571</v>
      </c>
      <c r="H8340" s="15">
        <v>-999</v>
      </c>
    </row>
    <row r="8341" spans="1:8" x14ac:dyDescent="0.35">
      <c r="A8341" s="14">
        <v>58003</v>
      </c>
      <c r="B8341">
        <v>4470.1162109375</v>
      </c>
      <c r="C8341">
        <v>6.528778076171875</v>
      </c>
      <c r="D8341">
        <v>13.6005859375</v>
      </c>
      <c r="E8341">
        <v>1.0454733004213721</v>
      </c>
      <c r="F8341">
        <v>3.55169677734375</v>
      </c>
      <c r="G8341">
        <v>0.20429357886314389</v>
      </c>
      <c r="H8341" s="15">
        <v>-999</v>
      </c>
    </row>
    <row r="8342" spans="1:8" x14ac:dyDescent="0.35">
      <c r="A8342" s="14">
        <v>58004</v>
      </c>
      <c r="B8342">
        <v>7486.42333984375</v>
      </c>
      <c r="C8342">
        <v>4.209747314453125</v>
      </c>
      <c r="D8342">
        <v>15.0367431640625</v>
      </c>
      <c r="E8342">
        <v>1.039192199334207</v>
      </c>
      <c r="F8342">
        <v>3.5585660934448242</v>
      </c>
      <c r="G8342">
        <v>1.635520339012146</v>
      </c>
      <c r="H8342" s="15">
        <v>-999</v>
      </c>
    </row>
    <row r="8343" spans="1:8" x14ac:dyDescent="0.35">
      <c r="A8343" s="14">
        <v>58005</v>
      </c>
      <c r="B8343">
        <v>3054.20361328125</v>
      </c>
      <c r="C8343">
        <v>10.17242431640625</v>
      </c>
      <c r="D8343">
        <v>13.31085205078125</v>
      </c>
      <c r="E8343">
        <v>1.2980985696477161</v>
      </c>
      <c r="F8343">
        <v>2.727665901184082</v>
      </c>
      <c r="G8343">
        <v>0.58394104242324829</v>
      </c>
      <c r="H8343" s="15">
        <v>-999</v>
      </c>
    </row>
    <row r="8344" spans="1:8" x14ac:dyDescent="0.35">
      <c r="A8344" s="14">
        <v>58006</v>
      </c>
      <c r="B8344">
        <v>2757.158935546875</v>
      </c>
      <c r="C8344">
        <v>9.16387939453125</v>
      </c>
      <c r="D8344">
        <v>11.81219482421875</v>
      </c>
      <c r="E8344">
        <v>1.1515341678810589</v>
      </c>
      <c r="F8344">
        <v>1.232274055480957</v>
      </c>
      <c r="G8344">
        <v>2.5273725986480708</v>
      </c>
      <c r="H8344" s="15">
        <v>-999</v>
      </c>
    </row>
    <row r="8345" spans="1:8" x14ac:dyDescent="0.35">
      <c r="A8345" s="14">
        <v>58007</v>
      </c>
      <c r="B8345">
        <v>2794.159912109375</v>
      </c>
      <c r="C8345">
        <v>9.8507080078125</v>
      </c>
      <c r="D8345">
        <v>14.24465942382812</v>
      </c>
      <c r="E8345">
        <v>1.240975549084204</v>
      </c>
      <c r="F8345">
        <v>2.6948423385620122</v>
      </c>
      <c r="G8345">
        <v>0.35777515172958368</v>
      </c>
      <c r="H8345" s="15">
        <v>-999</v>
      </c>
    </row>
    <row r="8346" spans="1:8" x14ac:dyDescent="0.35">
      <c r="A8346" s="14">
        <v>58008</v>
      </c>
      <c r="B8346">
        <v>4574.34326171875</v>
      </c>
      <c r="C8346">
        <v>8.995941162109375</v>
      </c>
      <c r="D8346">
        <v>15.1649169921875</v>
      </c>
      <c r="E8346">
        <v>1.254523088048868</v>
      </c>
      <c r="F8346">
        <v>4.122678279876709</v>
      </c>
      <c r="G8346">
        <v>0.85648185014724731</v>
      </c>
      <c r="H8346" s="15">
        <v>-999</v>
      </c>
    </row>
    <row r="8347" spans="1:8" x14ac:dyDescent="0.35">
      <c r="A8347" s="14">
        <v>58009</v>
      </c>
      <c r="B8347">
        <v>1890.518188476562</v>
      </c>
      <c r="C8347">
        <v>11.49234008789062</v>
      </c>
      <c r="D8347">
        <v>13.5714111328125</v>
      </c>
      <c r="E8347">
        <v>1.3594115110636269</v>
      </c>
      <c r="F8347">
        <v>1.1609010696411131</v>
      </c>
      <c r="G8347">
        <v>11.1667013168335</v>
      </c>
      <c r="H8347" s="15">
        <v>-999</v>
      </c>
    </row>
    <row r="8348" spans="1:8" x14ac:dyDescent="0.35">
      <c r="A8348" s="14">
        <v>58010</v>
      </c>
      <c r="B8348">
        <v>5729.16943359375</v>
      </c>
      <c r="C8348">
        <v>11.879150390625</v>
      </c>
      <c r="D8348">
        <v>19.451446533203121</v>
      </c>
      <c r="E8348">
        <v>1.562065969227733</v>
      </c>
      <c r="F8348">
        <v>2.987585067749023</v>
      </c>
      <c r="G8348">
        <v>2.0589137077331539</v>
      </c>
      <c r="H8348" s="15">
        <v>-999</v>
      </c>
    </row>
    <row r="8349" spans="1:8" x14ac:dyDescent="0.35">
      <c r="A8349" s="14">
        <v>58011</v>
      </c>
      <c r="B8349">
        <v>5858.41015625</v>
      </c>
      <c r="C8349">
        <v>14.14724731445312</v>
      </c>
      <c r="D8349">
        <v>22.463409423828121</v>
      </c>
      <c r="E8349">
        <v>1.588410829088287</v>
      </c>
      <c r="F8349">
        <v>4.3722915649414063</v>
      </c>
      <c r="G8349">
        <v>1.1145269870758061</v>
      </c>
      <c r="H8349" s="15">
        <v>-999</v>
      </c>
    </row>
    <row r="8350" spans="1:8" x14ac:dyDescent="0.35">
      <c r="A8350" s="14">
        <v>58012</v>
      </c>
      <c r="B8350">
        <v>6709.4169921875</v>
      </c>
      <c r="C8350">
        <v>13.76986694335938</v>
      </c>
      <c r="D8350">
        <v>20.902191162109379</v>
      </c>
      <c r="E8350">
        <v>1.4456716162336829</v>
      </c>
      <c r="F8350">
        <v>4.510075569152832</v>
      </c>
      <c r="G8350">
        <v>0.30185002088546747</v>
      </c>
      <c r="H8350" s="15">
        <v>-999</v>
      </c>
    </row>
    <row r="8351" spans="1:8" x14ac:dyDescent="0.35">
      <c r="A8351" s="14">
        <v>58013</v>
      </c>
      <c r="B8351">
        <v>3913.02783203125</v>
      </c>
      <c r="C8351">
        <v>10.61776733398438</v>
      </c>
      <c r="D8351">
        <v>15.2503662109375</v>
      </c>
      <c r="E8351">
        <v>1.3232877475821181</v>
      </c>
      <c r="F8351">
        <v>5.6852445602416992</v>
      </c>
      <c r="G8351">
        <v>4.111391544342041</v>
      </c>
      <c r="H8351" s="15">
        <v>-999</v>
      </c>
    </row>
    <row r="8352" spans="1:8" x14ac:dyDescent="0.35">
      <c r="A8352" s="14">
        <v>58014</v>
      </c>
      <c r="B8352">
        <v>5400.85693359375</v>
      </c>
      <c r="C8352">
        <v>8.820465087890625</v>
      </c>
      <c r="D8352">
        <v>15.40774536132812</v>
      </c>
      <c r="E8352">
        <v>1.28904840513216</v>
      </c>
      <c r="F8352">
        <v>3.5791769027709961</v>
      </c>
      <c r="G8352">
        <v>2.7775505557656292E-2</v>
      </c>
      <c r="H8352" s="15">
        <v>-999</v>
      </c>
    </row>
    <row r="8353" spans="1:8" x14ac:dyDescent="0.35">
      <c r="A8353" s="14">
        <v>58015</v>
      </c>
      <c r="B8353">
        <v>7814.736328125</v>
      </c>
      <c r="C8353">
        <v>6.8240966796875</v>
      </c>
      <c r="D8353">
        <v>16.403045654296879</v>
      </c>
      <c r="E8353">
        <v>1.1231305966002381</v>
      </c>
      <c r="F8353">
        <v>2.5620203018188481</v>
      </c>
      <c r="G8353">
        <v>0</v>
      </c>
      <c r="H8353" s="15">
        <v>-999</v>
      </c>
    </row>
    <row r="8354" spans="1:8" x14ac:dyDescent="0.35">
      <c r="A8354" s="14">
        <v>58016</v>
      </c>
      <c r="B8354">
        <v>6621.34619140625</v>
      </c>
      <c r="C8354">
        <v>6.931640625</v>
      </c>
      <c r="D8354">
        <v>16.197723388671879</v>
      </c>
      <c r="E8354">
        <v>1.0908591411197439</v>
      </c>
      <c r="F8354">
        <v>2.508204460144043</v>
      </c>
      <c r="G8354">
        <v>0</v>
      </c>
      <c r="H8354" s="15">
        <v>-999</v>
      </c>
    </row>
    <row r="8355" spans="1:8" x14ac:dyDescent="0.35">
      <c r="A8355" s="14">
        <v>58017</v>
      </c>
      <c r="B8355">
        <v>2514.833740234375</v>
      </c>
      <c r="C8355">
        <v>7.664703369140625</v>
      </c>
      <c r="D8355">
        <v>13.80487060546875</v>
      </c>
      <c r="E8355">
        <v>1.197117462922068</v>
      </c>
      <c r="F8355">
        <v>2.1990499496459961</v>
      </c>
      <c r="G8355">
        <v>0.1135383993387222</v>
      </c>
      <c r="H8355" s="15">
        <v>-999</v>
      </c>
    </row>
    <row r="8356" spans="1:8" x14ac:dyDescent="0.35">
      <c r="A8356" s="14">
        <v>58018</v>
      </c>
      <c r="B8356">
        <v>4412.2705078125</v>
      </c>
      <c r="C8356">
        <v>5.326812744140625</v>
      </c>
      <c r="D8356">
        <v>13.10556030273438</v>
      </c>
      <c r="E8356">
        <v>1.095105739035362</v>
      </c>
      <c r="F8356">
        <v>1.289525032043457</v>
      </c>
      <c r="G8356">
        <v>4.805774986743927E-2</v>
      </c>
      <c r="H8356" s="15">
        <v>-999</v>
      </c>
    </row>
    <row r="8357" spans="1:8" x14ac:dyDescent="0.35">
      <c r="A8357" s="14">
        <v>58019</v>
      </c>
      <c r="B8357">
        <v>1382.936645507812</v>
      </c>
      <c r="C8357">
        <v>9.43841552734375</v>
      </c>
      <c r="D8357">
        <v>12.16964721679688</v>
      </c>
      <c r="E8357">
        <v>1.1852455053272839</v>
      </c>
      <c r="F8357">
        <v>2.355535507202148</v>
      </c>
      <c r="G8357">
        <v>7.7563347816467294</v>
      </c>
      <c r="H8357" s="15">
        <v>-999</v>
      </c>
    </row>
    <row r="8358" spans="1:8" x14ac:dyDescent="0.35">
      <c r="A8358" s="14">
        <v>58020</v>
      </c>
      <c r="B8358">
        <v>2833.76611328125</v>
      </c>
      <c r="C8358">
        <v>5.3201904296875</v>
      </c>
      <c r="D8358">
        <v>12.40625</v>
      </c>
      <c r="E8358">
        <v>1.1394732141060471</v>
      </c>
      <c r="F8358">
        <v>3.0681180953979492</v>
      </c>
      <c r="G8358">
        <v>0.42865371704101563</v>
      </c>
      <c r="H8358" s="15">
        <v>-999</v>
      </c>
    </row>
    <row r="8359" spans="1:8" x14ac:dyDescent="0.35">
      <c r="A8359" s="14">
        <v>58021</v>
      </c>
      <c r="B8359">
        <v>7285.2666015625</v>
      </c>
      <c r="C8359">
        <v>2.3699951171875</v>
      </c>
      <c r="D8359">
        <v>11.99664306640625</v>
      </c>
      <c r="E8359">
        <v>0.81437260468667017</v>
      </c>
      <c r="F8359">
        <v>2.805145263671875</v>
      </c>
      <c r="G8359">
        <v>6.4742373069748282E-4</v>
      </c>
      <c r="H8359" s="15">
        <v>-999</v>
      </c>
    </row>
    <row r="8360" spans="1:8" x14ac:dyDescent="0.35">
      <c r="A8360" s="14">
        <v>58022</v>
      </c>
      <c r="B8360">
        <v>6735.4736328125</v>
      </c>
      <c r="C8360">
        <v>5.799468994140625</v>
      </c>
      <c r="D8360">
        <v>19.559844970703121</v>
      </c>
      <c r="E8360">
        <v>1.076602193710569</v>
      </c>
      <c r="F8360">
        <v>3.553986549377441</v>
      </c>
      <c r="G8360">
        <v>2.104463241994381E-2</v>
      </c>
      <c r="H8360" s="15">
        <v>-999</v>
      </c>
    </row>
    <row r="8361" spans="1:8" x14ac:dyDescent="0.35">
      <c r="A8361" s="14">
        <v>58023</v>
      </c>
      <c r="B8361">
        <v>4354.947265625</v>
      </c>
      <c r="C8361">
        <v>8.915740966796875</v>
      </c>
      <c r="D8361">
        <v>17.61614990234375</v>
      </c>
      <c r="E8361">
        <v>1.424314020417228</v>
      </c>
      <c r="F8361">
        <v>3.2005577087402339</v>
      </c>
      <c r="G8361">
        <v>0.72820734977722168</v>
      </c>
      <c r="H8361" s="15">
        <v>-999</v>
      </c>
    </row>
    <row r="8362" spans="1:8" x14ac:dyDescent="0.35">
      <c r="A8362" s="14">
        <v>58024</v>
      </c>
      <c r="B8362">
        <v>5659.859375</v>
      </c>
      <c r="C8362">
        <v>9.9139404296875</v>
      </c>
      <c r="D8362">
        <v>19.183624267578121</v>
      </c>
      <c r="E8362">
        <v>1.529973393667396</v>
      </c>
      <c r="F8362">
        <v>2.4166030883789058</v>
      </c>
      <c r="G8362">
        <v>6.5281935036182404E-2</v>
      </c>
      <c r="H8362" s="15">
        <v>-999</v>
      </c>
    </row>
    <row r="8363" spans="1:8" x14ac:dyDescent="0.35">
      <c r="A8363" s="14">
        <v>58025</v>
      </c>
      <c r="B8363">
        <v>6114.806640625</v>
      </c>
      <c r="C8363">
        <v>8.50250244140625</v>
      </c>
      <c r="D8363">
        <v>20.735443115234379</v>
      </c>
      <c r="E8363">
        <v>1.365794490184828</v>
      </c>
      <c r="F8363">
        <v>3.1723146438598628</v>
      </c>
      <c r="G8363">
        <v>0</v>
      </c>
      <c r="H8363" s="15">
        <v>-999</v>
      </c>
    </row>
    <row r="8364" spans="1:8" x14ac:dyDescent="0.35">
      <c r="A8364" s="14">
        <v>58026</v>
      </c>
      <c r="B8364">
        <v>6180.990234375</v>
      </c>
      <c r="C8364">
        <v>5.477752685546875</v>
      </c>
      <c r="D8364">
        <v>19.9256591796875</v>
      </c>
      <c r="E8364">
        <v>1.2838882151291351</v>
      </c>
      <c r="F8364">
        <v>2.7948398590087891</v>
      </c>
      <c r="G8364">
        <v>0.28873547911643982</v>
      </c>
      <c r="H8364" s="15">
        <v>-999</v>
      </c>
    </row>
    <row r="8365" spans="1:8" x14ac:dyDescent="0.35">
      <c r="A8365" s="14">
        <v>58027</v>
      </c>
      <c r="B8365">
        <v>4476.8916015625</v>
      </c>
      <c r="C8365">
        <v>8.33551025390625</v>
      </c>
      <c r="D8365">
        <v>14.11856079101562</v>
      </c>
      <c r="E8365">
        <v>1.221186850190128</v>
      </c>
      <c r="F8365">
        <v>4.4688549041748047</v>
      </c>
      <c r="G8365">
        <v>2.3980381488800049</v>
      </c>
      <c r="H8365" s="15">
        <v>-999</v>
      </c>
    </row>
    <row r="8366" spans="1:8" x14ac:dyDescent="0.35">
      <c r="A8366" s="14">
        <v>58028</v>
      </c>
      <c r="B8366">
        <v>961.341064453125</v>
      </c>
      <c r="C8366">
        <v>11.52066040039062</v>
      </c>
      <c r="D8366">
        <v>13.93722534179688</v>
      </c>
      <c r="E8366">
        <v>1.3436715859347099</v>
      </c>
      <c r="F8366">
        <v>3.9024534225463872</v>
      </c>
      <c r="G8366">
        <v>22.089323043823239</v>
      </c>
      <c r="H8366" s="15">
        <v>-999</v>
      </c>
    </row>
    <row r="8367" spans="1:8" x14ac:dyDescent="0.35">
      <c r="A8367" s="14">
        <v>58029</v>
      </c>
      <c r="B8367">
        <v>5841.212890625</v>
      </c>
      <c r="C8367">
        <v>11.14608764648438</v>
      </c>
      <c r="D8367">
        <v>18.146636962890621</v>
      </c>
      <c r="E8367">
        <v>1.4842028134124421</v>
      </c>
      <c r="F8367">
        <v>3.4692554473876949</v>
      </c>
      <c r="G8367">
        <v>9.4176150858402252E-2</v>
      </c>
      <c r="H8367" s="15">
        <v>-999</v>
      </c>
    </row>
    <row r="8368" spans="1:8" x14ac:dyDescent="0.35">
      <c r="A8368" s="14">
        <v>58030</v>
      </c>
      <c r="B8368">
        <v>5799.0009765625</v>
      </c>
      <c r="C8368">
        <v>8.46759033203125</v>
      </c>
      <c r="D8368">
        <v>20.457183837890621</v>
      </c>
      <c r="E8368">
        <v>1.280631569660531</v>
      </c>
      <c r="F8368">
        <v>3.2192602157592769</v>
      </c>
      <c r="G8368">
        <v>0</v>
      </c>
      <c r="H8368" s="15">
        <v>-999</v>
      </c>
    </row>
    <row r="8369" spans="1:8" x14ac:dyDescent="0.35">
      <c r="A8369" s="14">
        <v>58031</v>
      </c>
      <c r="B8369">
        <v>4727.0341796875</v>
      </c>
      <c r="C8369">
        <v>9.660125732421875</v>
      </c>
      <c r="D8369">
        <v>18.134124755859379</v>
      </c>
      <c r="E8369">
        <v>1.279304364949958</v>
      </c>
      <c r="F8369">
        <v>5.125330924987793</v>
      </c>
      <c r="G8369">
        <v>5.2294366061687469E-2</v>
      </c>
      <c r="H8369" s="15">
        <v>-999</v>
      </c>
    </row>
    <row r="8370" spans="1:8" x14ac:dyDescent="0.35">
      <c r="A8370" s="14">
        <v>58032</v>
      </c>
      <c r="B8370">
        <v>1921.264892578125</v>
      </c>
      <c r="C8370">
        <v>13.40475463867188</v>
      </c>
      <c r="D8370">
        <v>15.457763671875</v>
      </c>
      <c r="E8370">
        <v>1.387604966943669</v>
      </c>
      <c r="F8370">
        <v>6.7516365051269531</v>
      </c>
      <c r="G8370">
        <v>1.046340703964233</v>
      </c>
      <c r="H8370" s="15">
        <v>-999</v>
      </c>
    </row>
    <row r="8371" spans="1:8" x14ac:dyDescent="0.35">
      <c r="A8371" s="14">
        <v>58033</v>
      </c>
      <c r="B8371">
        <v>2226.6484375</v>
      </c>
      <c r="C8371">
        <v>11.88955688476562</v>
      </c>
      <c r="D8371">
        <v>17.094024658203121</v>
      </c>
      <c r="E8371">
        <v>1.2788650429652291</v>
      </c>
      <c r="F8371">
        <v>4.7299184799194336</v>
      </c>
      <c r="G8371">
        <v>0.79613572359085083</v>
      </c>
      <c r="H8371" s="15">
        <v>-999</v>
      </c>
    </row>
    <row r="8372" spans="1:8" x14ac:dyDescent="0.35">
      <c r="A8372" s="14">
        <v>58034</v>
      </c>
      <c r="B8372">
        <v>2294.915771484375</v>
      </c>
      <c r="C8372">
        <v>4.55126953125</v>
      </c>
      <c r="D8372">
        <v>11.38592529296875</v>
      </c>
      <c r="E8372">
        <v>0.94719338629455374</v>
      </c>
      <c r="F8372">
        <v>5.9123392105102539</v>
      </c>
      <c r="G8372">
        <v>1.147362947463989</v>
      </c>
      <c r="H8372" s="15">
        <v>-999</v>
      </c>
    </row>
    <row r="8373" spans="1:8" x14ac:dyDescent="0.35">
      <c r="A8373" s="14">
        <v>58035</v>
      </c>
      <c r="B8373">
        <v>1968.687622070312</v>
      </c>
      <c r="C8373">
        <v>4.74090576171875</v>
      </c>
      <c r="D8373">
        <v>9.07122802734375</v>
      </c>
      <c r="E8373">
        <v>0.83330311811183133</v>
      </c>
      <c r="F8373">
        <v>3.1265134811401372</v>
      </c>
      <c r="G8373">
        <v>0.15810507535934451</v>
      </c>
      <c r="H8373" s="15">
        <v>-999</v>
      </c>
    </row>
    <row r="8374" spans="1:8" x14ac:dyDescent="0.35">
      <c r="A8374" s="14">
        <v>58036</v>
      </c>
      <c r="B8374">
        <v>3359.587158203125</v>
      </c>
      <c r="C8374">
        <v>4.7286376953125</v>
      </c>
      <c r="D8374">
        <v>9.702789306640625</v>
      </c>
      <c r="E8374">
        <v>0.90082254464319345</v>
      </c>
      <c r="F8374">
        <v>3.1219339370727539</v>
      </c>
      <c r="G8374">
        <v>0.1803556680679321</v>
      </c>
      <c r="H8374" s="15">
        <v>-999</v>
      </c>
    </row>
    <row r="8375" spans="1:8" x14ac:dyDescent="0.35">
      <c r="A8375" s="14">
        <v>58037</v>
      </c>
      <c r="B8375">
        <v>3102.1484375</v>
      </c>
      <c r="C8375">
        <v>3.637054443359375</v>
      </c>
      <c r="D8375">
        <v>10.638671875</v>
      </c>
      <c r="E8375">
        <v>0.87026136354858508</v>
      </c>
      <c r="F8375">
        <v>4.5757231712341309</v>
      </c>
      <c r="G8375">
        <v>3.0310134887695308</v>
      </c>
      <c r="H8375" s="15">
        <v>-999</v>
      </c>
    </row>
    <row r="8376" spans="1:8" x14ac:dyDescent="0.35">
      <c r="A8376" s="14">
        <v>58038</v>
      </c>
      <c r="B8376">
        <v>720.57965087890625</v>
      </c>
      <c r="C8376">
        <v>10.07241821289062</v>
      </c>
      <c r="D8376">
        <v>12.75640869140625</v>
      </c>
      <c r="E8376">
        <v>1.2971939618796651</v>
      </c>
      <c r="F8376">
        <v>3.2696409225463872</v>
      </c>
      <c r="G8376">
        <v>14.210353851318359</v>
      </c>
      <c r="H8376" s="15">
        <v>-999</v>
      </c>
    </row>
    <row r="8377" spans="1:8" x14ac:dyDescent="0.35">
      <c r="A8377" s="14">
        <v>58039</v>
      </c>
      <c r="B8377">
        <v>1355.317016601562</v>
      </c>
      <c r="C8377">
        <v>9.4403076171875</v>
      </c>
      <c r="D8377">
        <v>12.95547485351562</v>
      </c>
      <c r="E8377">
        <v>1.251932207864547</v>
      </c>
      <c r="F8377">
        <v>2.765832901000977</v>
      </c>
      <c r="G8377">
        <v>2.9038436412811279</v>
      </c>
      <c r="H8377" s="15">
        <v>-999</v>
      </c>
    </row>
    <row r="8378" spans="1:8" x14ac:dyDescent="0.35">
      <c r="A8378" s="14">
        <v>58040</v>
      </c>
      <c r="B8378">
        <v>4572.77978515625</v>
      </c>
      <c r="C8378">
        <v>6.50897216796875</v>
      </c>
      <c r="D8378">
        <v>12.72515869140625</v>
      </c>
      <c r="E8378">
        <v>1.036181027665511</v>
      </c>
      <c r="F8378">
        <v>4.160463809967041</v>
      </c>
      <c r="G8378">
        <v>7.0080190896987915E-2</v>
      </c>
      <c r="H8378" s="15">
        <v>-999</v>
      </c>
    </row>
    <row r="8379" spans="1:8" x14ac:dyDescent="0.35">
      <c r="A8379" s="14">
        <v>58041</v>
      </c>
      <c r="B8379">
        <v>3351.769287109375</v>
      </c>
      <c r="C8379">
        <v>6.44952392578125</v>
      </c>
      <c r="D8379">
        <v>10.60427856445312</v>
      </c>
      <c r="E8379">
        <v>0.98332317531491997</v>
      </c>
      <c r="F8379">
        <v>4.9974708557128906</v>
      </c>
      <c r="G8379">
        <v>3.6087603569030762</v>
      </c>
      <c r="H8379" s="15">
        <v>-999</v>
      </c>
    </row>
    <row r="8380" spans="1:8" x14ac:dyDescent="0.35">
      <c r="A8380" s="14">
        <v>58042</v>
      </c>
      <c r="B8380">
        <v>2957.27392578125</v>
      </c>
      <c r="C8380">
        <v>4.432403564453125</v>
      </c>
      <c r="D8380">
        <v>9.8612060546875</v>
      </c>
      <c r="E8380">
        <v>0.90904729129089235</v>
      </c>
      <c r="F8380">
        <v>4.5642728805541992</v>
      </c>
      <c r="G8380">
        <v>8.5525188446044922</v>
      </c>
      <c r="H8380" s="15">
        <v>-999</v>
      </c>
    </row>
    <row r="8381" spans="1:8" x14ac:dyDescent="0.35">
      <c r="A8381" s="14">
        <v>58043</v>
      </c>
      <c r="B8381">
        <v>2689.412353515625</v>
      </c>
      <c r="C8381">
        <v>6.779754638671875</v>
      </c>
      <c r="D8381">
        <v>11.49847412109375</v>
      </c>
      <c r="E8381">
        <v>1.0881669119049771</v>
      </c>
      <c r="F8381">
        <v>7.7844419479370117</v>
      </c>
      <c r="G8381">
        <v>8.211298942565918</v>
      </c>
      <c r="H8381" s="15">
        <v>-999</v>
      </c>
    </row>
    <row r="8382" spans="1:8" x14ac:dyDescent="0.35">
      <c r="A8382" s="14">
        <v>58044</v>
      </c>
      <c r="B8382">
        <v>1127.0615234375</v>
      </c>
      <c r="C8382">
        <v>5.918365478515625</v>
      </c>
      <c r="D8382">
        <v>10.03732299804688</v>
      </c>
      <c r="E8382">
        <v>1.081171824597553</v>
      </c>
      <c r="F8382">
        <v>6.4562225341796884</v>
      </c>
      <c r="G8382">
        <v>9.6913776397705078</v>
      </c>
      <c r="H8382" s="15">
        <v>-999</v>
      </c>
    </row>
    <row r="8383" spans="1:8" x14ac:dyDescent="0.35">
      <c r="A8383" s="14">
        <v>58045</v>
      </c>
      <c r="B8383">
        <v>2944.7666015625</v>
      </c>
      <c r="C8383">
        <v>4.63995361328125</v>
      </c>
      <c r="D8383">
        <v>11.63189697265625</v>
      </c>
      <c r="E8383">
        <v>0.95376938446779402</v>
      </c>
      <c r="F8383">
        <v>4.7299184799194336</v>
      </c>
      <c r="G8383">
        <v>5.2500715255737296</v>
      </c>
      <c r="H8383" s="15">
        <v>-999</v>
      </c>
    </row>
    <row r="8384" spans="1:8" x14ac:dyDescent="0.35">
      <c r="A8384" s="14">
        <v>58046</v>
      </c>
      <c r="B8384">
        <v>671.0712890625</v>
      </c>
      <c r="C8384">
        <v>9.44598388671875</v>
      </c>
      <c r="D8384">
        <v>13.98306274414062</v>
      </c>
      <c r="E8384">
        <v>1.3657411405262849</v>
      </c>
      <c r="F8384">
        <v>7.448188304901123</v>
      </c>
      <c r="G8384">
        <v>9.0177211761474609</v>
      </c>
      <c r="H8384" s="15">
        <v>-999</v>
      </c>
    </row>
    <row r="8385" spans="1:8" x14ac:dyDescent="0.35">
      <c r="A8385" s="14">
        <v>58047</v>
      </c>
      <c r="B8385">
        <v>4316.90478515625</v>
      </c>
      <c r="C8385">
        <v>10.30169677734375</v>
      </c>
      <c r="D8385">
        <v>18.000732421875</v>
      </c>
      <c r="E8385">
        <v>1.244081561416015</v>
      </c>
      <c r="F8385">
        <v>4.8455653190612793</v>
      </c>
      <c r="G8385">
        <v>1.538826109026559E-5</v>
      </c>
      <c r="H8385" s="15">
        <v>-999</v>
      </c>
    </row>
    <row r="8386" spans="1:8" x14ac:dyDescent="0.35">
      <c r="A8386" s="14">
        <v>58048</v>
      </c>
      <c r="B8386">
        <v>2127.633056640625</v>
      </c>
      <c r="C8386">
        <v>10.16204833984375</v>
      </c>
      <c r="D8386">
        <v>13.084716796875</v>
      </c>
      <c r="E8386">
        <v>1.0702772871975439</v>
      </c>
      <c r="F8386">
        <v>7.0172805786132813</v>
      </c>
      <c r="G8386">
        <v>0.62952691316604614</v>
      </c>
      <c r="H8386" s="15">
        <v>-999</v>
      </c>
    </row>
    <row r="8387" spans="1:8" x14ac:dyDescent="0.35">
      <c r="A8387" s="14">
        <v>58049</v>
      </c>
      <c r="B8387">
        <v>2386.63525390625</v>
      </c>
      <c r="C8387">
        <v>8.017578125</v>
      </c>
      <c r="D8387">
        <v>12.00811767578125</v>
      </c>
      <c r="E8387">
        <v>1.026397747549326</v>
      </c>
      <c r="F8387">
        <v>6.8375129699707031</v>
      </c>
      <c r="G8387">
        <v>0.15915641188621521</v>
      </c>
      <c r="H8387" s="15">
        <v>-999</v>
      </c>
    </row>
    <row r="8388" spans="1:8" x14ac:dyDescent="0.35">
      <c r="A8388" s="14">
        <v>58050</v>
      </c>
      <c r="B8388">
        <v>2622.707275390625</v>
      </c>
      <c r="C8388">
        <v>8.317596435546875</v>
      </c>
      <c r="D8388">
        <v>12.87106323242188</v>
      </c>
      <c r="E8388">
        <v>1.0137720598907809</v>
      </c>
      <c r="F8388">
        <v>6.5314116477966309</v>
      </c>
      <c r="G8388">
        <v>1.9369446090422571E-4</v>
      </c>
      <c r="H8388" s="15">
        <v>-999</v>
      </c>
    </row>
    <row r="8389" spans="1:8" x14ac:dyDescent="0.35">
      <c r="A8389" s="14">
        <v>58051</v>
      </c>
      <c r="B8389">
        <v>1488.204956054688</v>
      </c>
      <c r="C8389">
        <v>6.831634521484375</v>
      </c>
      <c r="D8389">
        <v>11.11392211914062</v>
      </c>
      <c r="E8389">
        <v>0.95710555572489442</v>
      </c>
      <c r="F8389">
        <v>8.4909172058105469</v>
      </c>
      <c r="G8389">
        <v>3.2519140243530269</v>
      </c>
      <c r="H8389" s="15">
        <v>-999</v>
      </c>
    </row>
    <row r="8390" spans="1:8" x14ac:dyDescent="0.35">
      <c r="A8390" s="14">
        <v>58052</v>
      </c>
      <c r="B8390">
        <v>1241.7099609375</v>
      </c>
      <c r="C8390">
        <v>7.495819091796875</v>
      </c>
      <c r="D8390">
        <v>10.2760009765625</v>
      </c>
      <c r="E8390">
        <v>0.90628234196976076</v>
      </c>
      <c r="F8390">
        <v>10.540115356445311</v>
      </c>
      <c r="G8390">
        <v>0.80048024654388428</v>
      </c>
      <c r="H8390" s="15">
        <v>-999</v>
      </c>
    </row>
    <row r="8391" spans="1:8" x14ac:dyDescent="0.35">
      <c r="A8391" s="14">
        <v>58053</v>
      </c>
      <c r="B8391">
        <v>2119.29443359375</v>
      </c>
      <c r="C8391">
        <v>5.042816162109375</v>
      </c>
      <c r="D8391">
        <v>10.13946533203125</v>
      </c>
      <c r="E8391">
        <v>0.9748486629158315</v>
      </c>
      <c r="F8391">
        <v>4.8428936004638672</v>
      </c>
      <c r="G8391">
        <v>2.6695139408111568</v>
      </c>
      <c r="H8391" s="15">
        <v>-999</v>
      </c>
    </row>
    <row r="8392" spans="1:8" x14ac:dyDescent="0.35">
      <c r="A8392" s="14">
        <v>58054</v>
      </c>
      <c r="B8392">
        <v>2939.034423828125</v>
      </c>
      <c r="C8392">
        <v>5.7523193359375</v>
      </c>
      <c r="D8392">
        <v>9.483917236328125</v>
      </c>
      <c r="E8392">
        <v>0.83587701166711936</v>
      </c>
      <c r="F8392">
        <v>6.2566075325012207</v>
      </c>
      <c r="G8392">
        <v>4.4654566794633872E-2</v>
      </c>
      <c r="H8392" s="15">
        <v>-999</v>
      </c>
    </row>
    <row r="8393" spans="1:8" x14ac:dyDescent="0.35">
      <c r="A8393" s="14">
        <v>58055</v>
      </c>
      <c r="B8393">
        <v>1788.376953125</v>
      </c>
      <c r="C8393">
        <v>5.2786865234375</v>
      </c>
      <c r="D8393">
        <v>10.57821655273438</v>
      </c>
      <c r="E8393">
        <v>0.96205876492683784</v>
      </c>
      <c r="F8393">
        <v>3.8806982040405269</v>
      </c>
      <c r="G8393">
        <v>9.6911013126373291E-2</v>
      </c>
      <c r="H8393" s="15">
        <v>-999</v>
      </c>
    </row>
    <row r="8394" spans="1:8" x14ac:dyDescent="0.35">
      <c r="A8394" s="14">
        <v>58056</v>
      </c>
      <c r="B8394">
        <v>2155.252685546875</v>
      </c>
      <c r="C8394">
        <v>5.60418701171875</v>
      </c>
      <c r="D8394">
        <v>13.06698608398438</v>
      </c>
      <c r="E8394">
        <v>1.050047174145305</v>
      </c>
      <c r="F8394">
        <v>6.7016377449035636</v>
      </c>
      <c r="G8394">
        <v>4.3775806427001953</v>
      </c>
      <c r="H8394" s="15">
        <v>-999</v>
      </c>
    </row>
    <row r="8395" spans="1:8" x14ac:dyDescent="0.35">
      <c r="A8395" s="14">
        <v>58057</v>
      </c>
      <c r="B8395">
        <v>1147.906127929688</v>
      </c>
      <c r="C8395">
        <v>11.57064819335938</v>
      </c>
      <c r="D8395">
        <v>15.03359985351562</v>
      </c>
      <c r="E8395">
        <v>1.376207941440394</v>
      </c>
      <c r="F8395">
        <v>9.4218158721923828</v>
      </c>
      <c r="G8395">
        <v>11.923801422119141</v>
      </c>
      <c r="H8395" s="15">
        <v>-999</v>
      </c>
    </row>
    <row r="8396" spans="1:8" x14ac:dyDescent="0.35">
      <c r="A8396" s="14">
        <v>58058</v>
      </c>
      <c r="B8396">
        <v>1598.1640625</v>
      </c>
      <c r="C8396">
        <v>8.917633056640625</v>
      </c>
      <c r="D8396">
        <v>12.19259643554688</v>
      </c>
      <c r="E8396">
        <v>1.101084885435766</v>
      </c>
      <c r="F8396">
        <v>8.0661163330078125</v>
      </c>
      <c r="G8396">
        <v>0.32282829284667969</v>
      </c>
      <c r="H8396" s="15">
        <v>-999</v>
      </c>
    </row>
    <row r="8397" spans="1:8" x14ac:dyDescent="0.35">
      <c r="A8397" s="14">
        <v>58059</v>
      </c>
      <c r="B8397">
        <v>3276.2060546875</v>
      </c>
      <c r="C8397">
        <v>4.851287841796875</v>
      </c>
      <c r="D8397">
        <v>10.01129150390625</v>
      </c>
      <c r="E8397">
        <v>0.84292365839595451</v>
      </c>
      <c r="F8397">
        <v>4.434504508972168</v>
      </c>
      <c r="G8397">
        <v>9.2840380966663361E-2</v>
      </c>
      <c r="H8397" s="15">
        <v>-999</v>
      </c>
    </row>
    <row r="8398" spans="1:8" x14ac:dyDescent="0.35">
      <c r="A8398" s="14">
        <v>58060</v>
      </c>
      <c r="B8398">
        <v>715.888916015625</v>
      </c>
      <c r="C8398">
        <v>4.242767333984375</v>
      </c>
      <c r="D8398">
        <v>8.387542724609375</v>
      </c>
      <c r="E8398">
        <v>0.88722589883338454</v>
      </c>
      <c r="F8398">
        <v>6.3588957786560059</v>
      </c>
      <c r="G8398">
        <v>2.7322437763214111</v>
      </c>
      <c r="H8398" s="15">
        <v>-999</v>
      </c>
    </row>
    <row r="8399" spans="1:8" x14ac:dyDescent="0.35">
      <c r="A8399" s="14">
        <v>58061</v>
      </c>
      <c r="B8399">
        <v>664.29754638671875</v>
      </c>
      <c r="C8399">
        <v>6.142913818359375</v>
      </c>
      <c r="D8399">
        <v>8.81170654296875</v>
      </c>
      <c r="E8399">
        <v>0.98029525889006242</v>
      </c>
      <c r="F8399">
        <v>8.4657268524169922</v>
      </c>
      <c r="G8399">
        <v>4.3273706436157227</v>
      </c>
      <c r="H8399" s="15">
        <v>-999</v>
      </c>
    </row>
    <row r="8400" spans="1:8" x14ac:dyDescent="0.35">
      <c r="A8400" s="14">
        <v>58062</v>
      </c>
      <c r="B8400">
        <v>597.592529296875</v>
      </c>
      <c r="C8400">
        <v>5.83721923828125</v>
      </c>
      <c r="D8400">
        <v>9.3609619140625</v>
      </c>
      <c r="E8400">
        <v>1.0538256045226291</v>
      </c>
      <c r="F8400">
        <v>7.4558219909667969</v>
      </c>
      <c r="G8400">
        <v>8.7963228225708008</v>
      </c>
      <c r="H8400" s="15">
        <v>-999</v>
      </c>
    </row>
    <row r="8401" spans="1:8" x14ac:dyDescent="0.35">
      <c r="A8401" s="14">
        <v>58063</v>
      </c>
      <c r="B8401">
        <v>3162.078369140625</v>
      </c>
      <c r="C8401">
        <v>3.589874267578125</v>
      </c>
      <c r="D8401">
        <v>9.110809326171875</v>
      </c>
      <c r="E8401">
        <v>0.78351448524402467</v>
      </c>
      <c r="F8401">
        <v>4.8093066215515137</v>
      </c>
      <c r="G8401">
        <v>1.9369446090422571E-4</v>
      </c>
      <c r="H8401" s="15">
        <v>-999</v>
      </c>
    </row>
    <row r="8402" spans="1:8" x14ac:dyDescent="0.35">
      <c r="A8402" s="14">
        <v>58064</v>
      </c>
      <c r="B8402">
        <v>1393.359497070312</v>
      </c>
      <c r="C8402">
        <v>3.554046630859375</v>
      </c>
      <c r="D8402">
        <v>7.777862548828125</v>
      </c>
      <c r="E8402">
        <v>0.833580717554817</v>
      </c>
      <c r="F8402">
        <v>5.3722729682922363</v>
      </c>
      <c r="G8402">
        <v>2.7501659393310551</v>
      </c>
      <c r="H8402" s="15">
        <v>-999</v>
      </c>
    </row>
    <row r="8403" spans="1:8" x14ac:dyDescent="0.35">
      <c r="A8403" s="14">
        <v>58065</v>
      </c>
      <c r="B8403">
        <v>2140.140380859375</v>
      </c>
      <c r="C8403">
        <v>2.4775390625</v>
      </c>
      <c r="D8403">
        <v>8.5084228515625</v>
      </c>
      <c r="E8403">
        <v>0.78863638664230362</v>
      </c>
      <c r="F8403">
        <v>3.4787969589233398</v>
      </c>
      <c r="G8403">
        <v>6.5230004489421844E-2</v>
      </c>
      <c r="H8403" s="15">
        <v>-999</v>
      </c>
    </row>
    <row r="8404" spans="1:8" x14ac:dyDescent="0.35">
      <c r="A8404" s="14">
        <v>58066</v>
      </c>
      <c r="B8404">
        <v>3004.696533203125</v>
      </c>
      <c r="C8404">
        <v>0.15191650390625</v>
      </c>
      <c r="D8404">
        <v>7.31304931640625</v>
      </c>
      <c r="E8404">
        <v>0.7024717639923328</v>
      </c>
      <c r="F8404">
        <v>2.5211811065673828</v>
      </c>
      <c r="G8404">
        <v>1.8702430725097661</v>
      </c>
      <c r="H8404" s="15">
        <v>-999</v>
      </c>
    </row>
    <row r="8405" spans="1:8" x14ac:dyDescent="0.35">
      <c r="A8405" s="14">
        <v>58067</v>
      </c>
      <c r="B8405">
        <v>3026.583984375</v>
      </c>
      <c r="C8405">
        <v>2.082244873046875</v>
      </c>
      <c r="D8405">
        <v>5.511077880859375</v>
      </c>
      <c r="E8405">
        <v>0.67287644740887542</v>
      </c>
      <c r="F8405">
        <v>3.56200122833252</v>
      </c>
      <c r="G8405">
        <v>8.9938584715127945E-3</v>
      </c>
      <c r="H8405" s="15">
        <v>-999</v>
      </c>
    </row>
    <row r="8406" spans="1:8" x14ac:dyDescent="0.35">
      <c r="A8406" s="14">
        <v>58068</v>
      </c>
      <c r="B8406">
        <v>1760.75732421875</v>
      </c>
      <c r="C8406">
        <v>6.622314453125E-3</v>
      </c>
      <c r="D8406">
        <v>5.028564453125</v>
      </c>
      <c r="E8406">
        <v>0.67332047730740652</v>
      </c>
      <c r="F8406">
        <v>1.729211807250977</v>
      </c>
      <c r="G8406">
        <v>3.2249093055725098E-2</v>
      </c>
      <c r="H8406" s="15">
        <v>-999</v>
      </c>
    </row>
    <row r="8407" spans="1:8" x14ac:dyDescent="0.35">
      <c r="A8407" s="14">
        <v>58069</v>
      </c>
      <c r="B8407">
        <v>3989.113037109375</v>
      </c>
      <c r="C8407">
        <v>-1.260467529296875</v>
      </c>
      <c r="D8407">
        <v>4.46575927734375</v>
      </c>
      <c r="E8407">
        <v>0.55832581386939129</v>
      </c>
      <c r="F8407">
        <v>2.9265174865722661</v>
      </c>
      <c r="G8407">
        <v>0</v>
      </c>
      <c r="H8407" s="15">
        <v>-999</v>
      </c>
    </row>
    <row r="8408" spans="1:8" x14ac:dyDescent="0.35">
      <c r="A8408" s="14">
        <v>58070</v>
      </c>
      <c r="B8408">
        <v>4250.19970703125</v>
      </c>
      <c r="C8408">
        <v>-3.791778564453125</v>
      </c>
      <c r="D8408">
        <v>2.795135498046875</v>
      </c>
      <c r="E8408">
        <v>0.3966507563465303</v>
      </c>
      <c r="F8408">
        <v>3.8230657577514648</v>
      </c>
      <c r="G8408">
        <v>0</v>
      </c>
      <c r="H8408" s="15">
        <v>-999</v>
      </c>
    </row>
    <row r="8409" spans="1:8" x14ac:dyDescent="0.35">
      <c r="A8409" s="14">
        <v>58071</v>
      </c>
      <c r="B8409">
        <v>4128.25537109375</v>
      </c>
      <c r="C8409">
        <v>-4.508819580078125</v>
      </c>
      <c r="D8409">
        <v>2.819091796875</v>
      </c>
      <c r="E8409">
        <v>0.403964343536868</v>
      </c>
      <c r="F8409">
        <v>2.8001832962036128</v>
      </c>
      <c r="G8409">
        <v>0</v>
      </c>
      <c r="H8409" s="15">
        <v>-999</v>
      </c>
    </row>
    <row r="8410" spans="1:8" x14ac:dyDescent="0.35">
      <c r="A8410" s="14">
        <v>58072</v>
      </c>
      <c r="B8410">
        <v>4169.423828125</v>
      </c>
      <c r="C8410">
        <v>-1.509521484375</v>
      </c>
      <c r="D8410">
        <v>4.688812255859375</v>
      </c>
      <c r="E8410">
        <v>0.47836467056748039</v>
      </c>
      <c r="F8410">
        <v>4.0532135963439941</v>
      </c>
      <c r="G8410">
        <v>2.715759037528187E-4</v>
      </c>
      <c r="H8410" s="15">
        <v>-999</v>
      </c>
    </row>
    <row r="8411" spans="1:8" x14ac:dyDescent="0.35">
      <c r="A8411" s="14">
        <v>58073</v>
      </c>
      <c r="B8411">
        <v>1772.742553710938</v>
      </c>
      <c r="C8411">
        <v>2.0010986328125</v>
      </c>
      <c r="D8411">
        <v>7.277618408203125</v>
      </c>
      <c r="E8411">
        <v>0.67092147343129294</v>
      </c>
      <c r="F8411">
        <v>3.9955811500549321</v>
      </c>
      <c r="G8411">
        <v>0.62952691316604614</v>
      </c>
      <c r="H8411" s="15">
        <v>-999</v>
      </c>
    </row>
    <row r="8412" spans="1:8" x14ac:dyDescent="0.35">
      <c r="A8412" s="14">
        <v>58074</v>
      </c>
      <c r="B8412">
        <v>1068.172973632812</v>
      </c>
      <c r="C8412">
        <v>5.68719482421875</v>
      </c>
      <c r="D8412">
        <v>8.6845703125</v>
      </c>
      <c r="E8412">
        <v>0.96964376326777912</v>
      </c>
      <c r="F8412">
        <v>4.8818240165710449</v>
      </c>
      <c r="G8412">
        <v>5.2087140083312988</v>
      </c>
      <c r="H8412" s="15">
        <v>-999</v>
      </c>
    </row>
    <row r="8413" spans="1:8" x14ac:dyDescent="0.35">
      <c r="A8413" s="14">
        <v>58075</v>
      </c>
      <c r="B8413">
        <v>1486.641357421875</v>
      </c>
      <c r="C8413">
        <v>3.50970458984375</v>
      </c>
      <c r="D8413">
        <v>6.203094482421875</v>
      </c>
      <c r="E8413">
        <v>0.83796404231225619</v>
      </c>
      <c r="F8413">
        <v>3.3368148803710942</v>
      </c>
      <c r="G8413">
        <v>0.1535344272851944</v>
      </c>
      <c r="H8413" s="15">
        <v>-999</v>
      </c>
    </row>
    <row r="8414" spans="1:8" x14ac:dyDescent="0.35">
      <c r="A8414" s="14">
        <v>58076</v>
      </c>
      <c r="B8414">
        <v>893.59454345703125</v>
      </c>
      <c r="C8414">
        <v>-3.313446044921875</v>
      </c>
      <c r="D8414">
        <v>4.702362060546875</v>
      </c>
      <c r="E8414">
        <v>0.67906044558392475</v>
      </c>
      <c r="F8414">
        <v>2.4261445999145508</v>
      </c>
      <c r="G8414">
        <v>0.97028958797454834</v>
      </c>
      <c r="H8414" s="15">
        <v>-999</v>
      </c>
    </row>
    <row r="8415" spans="1:8" x14ac:dyDescent="0.35">
      <c r="A8415" s="14">
        <v>58077</v>
      </c>
      <c r="B8415">
        <v>2132.844482421875</v>
      </c>
      <c r="C8415">
        <v>-4.941864013671875</v>
      </c>
      <c r="D8415">
        <v>-1.596649169921875</v>
      </c>
      <c r="E8415">
        <v>0.4708977234972378</v>
      </c>
      <c r="F8415">
        <v>1.873865127563477</v>
      </c>
      <c r="G8415">
        <v>5.4057631641626358E-2</v>
      </c>
      <c r="H8415" s="15">
        <v>-999</v>
      </c>
    </row>
    <row r="8416" spans="1:8" x14ac:dyDescent="0.35">
      <c r="A8416" s="14">
        <v>58078</v>
      </c>
      <c r="B8416">
        <v>1049.933471679688</v>
      </c>
      <c r="C8416">
        <v>-0.795318603515625</v>
      </c>
      <c r="D8416">
        <v>1.19952392578125</v>
      </c>
      <c r="E8416">
        <v>0.58118506961647087</v>
      </c>
      <c r="F8416">
        <v>4.2856521606445313</v>
      </c>
      <c r="G8416">
        <v>1.1752045154571531</v>
      </c>
      <c r="H8416" s="15">
        <v>-999</v>
      </c>
    </row>
    <row r="8417" spans="1:8" x14ac:dyDescent="0.35">
      <c r="A8417" s="14">
        <v>58079</v>
      </c>
      <c r="B8417">
        <v>1287.04833984375</v>
      </c>
      <c r="C8417">
        <v>-0.80853271484375</v>
      </c>
      <c r="D8417">
        <v>1.077606201171875</v>
      </c>
      <c r="E8417">
        <v>0.54731246580712445</v>
      </c>
      <c r="F8417">
        <v>5.9577584266662598</v>
      </c>
      <c r="G8417">
        <v>2.6775374412536621</v>
      </c>
      <c r="H8417" s="15">
        <v>-999</v>
      </c>
    </row>
    <row r="8418" spans="1:8" x14ac:dyDescent="0.35">
      <c r="A8418" s="14">
        <v>58080</v>
      </c>
      <c r="B8418">
        <v>1960.87109375</v>
      </c>
      <c r="C8418">
        <v>0.9708251953125</v>
      </c>
      <c r="D8418">
        <v>4.07391357421875</v>
      </c>
      <c r="E8418">
        <v>0.64564722783238537</v>
      </c>
      <c r="F8418">
        <v>5.8894391059875488</v>
      </c>
      <c r="G8418">
        <v>2.411794900894165</v>
      </c>
      <c r="H8418" s="15">
        <v>-999</v>
      </c>
    </row>
    <row r="8419" spans="1:8" x14ac:dyDescent="0.35">
      <c r="A8419" s="14">
        <v>58081</v>
      </c>
      <c r="B8419">
        <v>1081.72314453125</v>
      </c>
      <c r="C8419">
        <v>1.5972900390625</v>
      </c>
      <c r="D8419">
        <v>3.596588134765625</v>
      </c>
      <c r="E8419">
        <v>0.6984181961578334</v>
      </c>
      <c r="F8419">
        <v>3.3688755035400391</v>
      </c>
      <c r="G8419">
        <v>8.5703706741333008</v>
      </c>
      <c r="H8419" s="15">
        <v>-999</v>
      </c>
    </row>
    <row r="8420" spans="1:8" x14ac:dyDescent="0.35">
      <c r="A8420" s="14">
        <v>58082</v>
      </c>
      <c r="B8420">
        <v>1637.248168945312</v>
      </c>
      <c r="C8420">
        <v>-2.831329345703125</v>
      </c>
      <c r="D8420">
        <v>2.53875732421875</v>
      </c>
      <c r="E8420">
        <v>0.61438512430449965</v>
      </c>
      <c r="F8420">
        <v>2.4719457626342769</v>
      </c>
      <c r="G8420">
        <v>0.2237011045217514</v>
      </c>
      <c r="H8420" s="15">
        <v>-999</v>
      </c>
    </row>
    <row r="8421" spans="1:8" x14ac:dyDescent="0.35">
      <c r="A8421" s="14">
        <v>58083</v>
      </c>
      <c r="B8421">
        <v>2581.53759765625</v>
      </c>
      <c r="C8421">
        <v>-2.062408447265625</v>
      </c>
      <c r="D8421">
        <v>1.70916748046875</v>
      </c>
      <c r="E8421">
        <v>0.51258721553311903</v>
      </c>
      <c r="F8421">
        <v>1.6906623840332029</v>
      </c>
      <c r="G8421">
        <v>4.2188506573438637E-2</v>
      </c>
      <c r="H8421" s="15">
        <v>-999</v>
      </c>
    </row>
    <row r="8422" spans="1:8" x14ac:dyDescent="0.35">
      <c r="A8422" s="14">
        <v>58084</v>
      </c>
      <c r="B8422">
        <v>891.51019287109375</v>
      </c>
      <c r="C8422">
        <v>-1.17083740234375</v>
      </c>
      <c r="D8422">
        <v>2.313629150390625</v>
      </c>
      <c r="E8422">
        <v>0.5569327539330754</v>
      </c>
      <c r="F8422">
        <v>4.2352714538574219</v>
      </c>
      <c r="G8422">
        <v>2.9757812023162842</v>
      </c>
      <c r="H8422" s="15">
        <v>-999</v>
      </c>
    </row>
    <row r="8423" spans="1:8" x14ac:dyDescent="0.35">
      <c r="A8423" s="14">
        <v>58085</v>
      </c>
      <c r="B8423">
        <v>1629.952270507812</v>
      </c>
      <c r="C8423">
        <v>1.82562255859375</v>
      </c>
      <c r="D8423">
        <v>7.250518798828125</v>
      </c>
      <c r="E8423">
        <v>0.80047339579777921</v>
      </c>
      <c r="F8423">
        <v>3.3742189407348628</v>
      </c>
      <c r="G8423">
        <v>0.78397184610366821</v>
      </c>
      <c r="H8423" s="15">
        <v>-999</v>
      </c>
    </row>
    <row r="8424" spans="1:8" x14ac:dyDescent="0.35">
      <c r="A8424" s="14">
        <v>58086</v>
      </c>
      <c r="B8424">
        <v>4304.3974609375</v>
      </c>
      <c r="C8424">
        <v>-0.78778076171875</v>
      </c>
      <c r="D8424">
        <v>8.7950439453125</v>
      </c>
      <c r="E8424">
        <v>0.64456386134403743</v>
      </c>
      <c r="F8424">
        <v>3.2902507781982422</v>
      </c>
      <c r="G8424">
        <v>0.19843585789203641</v>
      </c>
      <c r="H8424" s="15">
        <v>-999</v>
      </c>
    </row>
    <row r="8425" spans="1:8" x14ac:dyDescent="0.35">
      <c r="A8425" s="14">
        <v>58087</v>
      </c>
      <c r="B8425">
        <v>2520.566162109375</v>
      </c>
      <c r="C8425">
        <v>0.8114013671875</v>
      </c>
      <c r="D8425">
        <v>8.285400390625</v>
      </c>
      <c r="E8425">
        <v>0.8160457046807883</v>
      </c>
      <c r="F8425">
        <v>2.5486621856689449</v>
      </c>
      <c r="G8425">
        <v>0.13989754021167761</v>
      </c>
      <c r="H8425" s="15">
        <v>-999</v>
      </c>
    </row>
    <row r="8426" spans="1:8" x14ac:dyDescent="0.35">
      <c r="A8426" s="14">
        <v>58088</v>
      </c>
      <c r="B8426">
        <v>2112.520751953125</v>
      </c>
      <c r="C8426">
        <v>2.608673095703125</v>
      </c>
      <c r="D8426">
        <v>7.436004638671875</v>
      </c>
      <c r="E8426">
        <v>0.74108187754075927</v>
      </c>
      <c r="F8426">
        <v>3.2814722061157231</v>
      </c>
      <c r="G8426">
        <v>0.2237011045217514</v>
      </c>
      <c r="H8426" s="15">
        <v>-999</v>
      </c>
    </row>
    <row r="8427" spans="1:8" x14ac:dyDescent="0.35">
      <c r="A8427" s="14">
        <v>58089</v>
      </c>
      <c r="B8427">
        <v>863.3685302734375</v>
      </c>
      <c r="C8427">
        <v>3.463470458984375</v>
      </c>
      <c r="D8427">
        <v>5.603851318359375</v>
      </c>
      <c r="E8427">
        <v>0.78218296226214923</v>
      </c>
      <c r="F8427">
        <v>2.8555259704589839</v>
      </c>
      <c r="G8427">
        <v>3.5175380706787109</v>
      </c>
      <c r="H8427" s="15">
        <v>-999</v>
      </c>
    </row>
    <row r="8428" spans="1:8" x14ac:dyDescent="0.35">
      <c r="A8428" s="14">
        <v>58090</v>
      </c>
      <c r="B8428">
        <v>2940.5966796875</v>
      </c>
      <c r="C8428">
        <v>0.942535400390625</v>
      </c>
      <c r="D8428">
        <v>8.471954345703125</v>
      </c>
      <c r="E8428">
        <v>0.80365724646894776</v>
      </c>
      <c r="F8428">
        <v>2.2826356887817378</v>
      </c>
      <c r="G8428">
        <v>3.0664941295981411E-2</v>
      </c>
      <c r="H8428" s="15">
        <v>-999</v>
      </c>
    </row>
    <row r="8429" spans="1:8" x14ac:dyDescent="0.35">
      <c r="A8429" s="14">
        <v>58091</v>
      </c>
      <c r="B8429">
        <v>4668.14697265625</v>
      </c>
      <c r="C8429">
        <v>-1.947296142578125</v>
      </c>
      <c r="D8429">
        <v>3.34332275390625</v>
      </c>
      <c r="E8429">
        <v>0.5786136699454173</v>
      </c>
      <c r="F8429">
        <v>2.2856893539428711</v>
      </c>
      <c r="G8429">
        <v>6.7146904766559601E-3</v>
      </c>
      <c r="H8429" s="15">
        <v>-999</v>
      </c>
    </row>
    <row r="8430" spans="1:8" x14ac:dyDescent="0.35">
      <c r="A8430" s="14">
        <v>58092</v>
      </c>
      <c r="B8430">
        <v>3512.278076171875</v>
      </c>
      <c r="C8430">
        <v>-1.553863525390625</v>
      </c>
      <c r="D8430">
        <v>7.350555419921875</v>
      </c>
      <c r="E8430">
        <v>0.66368270902185234</v>
      </c>
      <c r="F8430">
        <v>3.772685050964355</v>
      </c>
      <c r="G8430">
        <v>0.5964236855506897</v>
      </c>
      <c r="H8430" s="15">
        <v>-999</v>
      </c>
    </row>
    <row r="8431" spans="1:8" x14ac:dyDescent="0.35">
      <c r="A8431" s="14">
        <v>58093</v>
      </c>
      <c r="B8431">
        <v>1903.025390625</v>
      </c>
      <c r="C8431">
        <v>4.91168212890625</v>
      </c>
      <c r="D8431">
        <v>8.017547607421875</v>
      </c>
      <c r="E8431">
        <v>0.89950621736538716</v>
      </c>
      <c r="F8431">
        <v>3.4963541030883789</v>
      </c>
      <c r="G8431">
        <v>0.2447595298290253</v>
      </c>
      <c r="H8431" s="15">
        <v>-999</v>
      </c>
    </row>
    <row r="8432" spans="1:8" x14ac:dyDescent="0.35">
      <c r="A8432" s="14">
        <v>58094</v>
      </c>
      <c r="B8432">
        <v>1621.092895507812</v>
      </c>
      <c r="C8432">
        <v>3.508758544921875</v>
      </c>
      <c r="D8432">
        <v>7.56732177734375</v>
      </c>
      <c r="E8432">
        <v>0.78868062220586699</v>
      </c>
      <c r="F8432">
        <v>2.421183586120605</v>
      </c>
      <c r="G8432">
        <v>7.5627133250236511E-2</v>
      </c>
      <c r="H8432" s="15">
        <v>-999</v>
      </c>
    </row>
    <row r="8433" spans="1:8" x14ac:dyDescent="0.35">
      <c r="A8433" s="14">
        <v>58095</v>
      </c>
      <c r="B8433">
        <v>4249.15673828125</v>
      </c>
      <c r="C8433">
        <v>-0.504730224609375</v>
      </c>
      <c r="D8433">
        <v>5.6934814453125</v>
      </c>
      <c r="E8433">
        <v>0.62823886873065238</v>
      </c>
      <c r="F8433">
        <v>2.0303506851196289</v>
      </c>
      <c r="G8433">
        <v>6.7146904766559601E-3</v>
      </c>
      <c r="H8433" s="15">
        <v>-999</v>
      </c>
    </row>
    <row r="8434" spans="1:8" x14ac:dyDescent="0.35">
      <c r="A8434" s="14">
        <v>58096</v>
      </c>
      <c r="B8434">
        <v>2939.034423828125</v>
      </c>
      <c r="C8434">
        <v>-1.33404541015625</v>
      </c>
      <c r="D8434">
        <v>7.08270263671875</v>
      </c>
      <c r="E8434">
        <v>0.65835249276781516</v>
      </c>
      <c r="F8434">
        <v>2.815832138061523</v>
      </c>
      <c r="G8434">
        <v>6.7146904766559601E-3</v>
      </c>
      <c r="H8434" s="15">
        <v>-999</v>
      </c>
    </row>
    <row r="8435" spans="1:8" x14ac:dyDescent="0.35">
      <c r="A8435" s="14">
        <v>58097</v>
      </c>
      <c r="B8435">
        <v>3379.39013671875</v>
      </c>
      <c r="C8435">
        <v>-1.33782958984375</v>
      </c>
      <c r="D8435">
        <v>10.0008544921875</v>
      </c>
      <c r="E8435">
        <v>0.68895673198136886</v>
      </c>
      <c r="F8435">
        <v>3.1528491973876949</v>
      </c>
      <c r="G8435">
        <v>9.2146908864378929E-3</v>
      </c>
      <c r="H8435" s="15">
        <v>-999</v>
      </c>
    </row>
    <row r="8436" spans="1:8" x14ac:dyDescent="0.35">
      <c r="A8436" s="14">
        <v>58098</v>
      </c>
      <c r="B8436">
        <v>4151.18408203125</v>
      </c>
      <c r="C8436">
        <v>3.24176025390625</v>
      </c>
      <c r="D8436">
        <v>12.75640869140625</v>
      </c>
      <c r="E8436">
        <v>0.84360014176367226</v>
      </c>
      <c r="F8436">
        <v>3.7181053161621089</v>
      </c>
      <c r="G8436">
        <v>1.882899180054665E-2</v>
      </c>
      <c r="H8436" s="15">
        <v>-999</v>
      </c>
    </row>
    <row r="8437" spans="1:8" x14ac:dyDescent="0.35">
      <c r="A8437" s="14">
        <v>58099</v>
      </c>
      <c r="B8437">
        <v>5507.16748046875</v>
      </c>
      <c r="C8437">
        <v>3.739898681640625</v>
      </c>
      <c r="D8437">
        <v>13.50784301757812</v>
      </c>
      <c r="E8437">
        <v>0.82850564891238454</v>
      </c>
      <c r="F8437">
        <v>4.4955720901489258</v>
      </c>
      <c r="G8437">
        <v>1.5895724063739181E-3</v>
      </c>
      <c r="H8437" s="15">
        <v>-999</v>
      </c>
    </row>
    <row r="8438" spans="1:8" x14ac:dyDescent="0.35">
      <c r="A8438" s="14">
        <v>58100</v>
      </c>
      <c r="B8438">
        <v>2498.156494140625</v>
      </c>
      <c r="C8438">
        <v>3.792724609375</v>
      </c>
      <c r="D8438">
        <v>11.9237060546875</v>
      </c>
      <c r="E8438">
        <v>0.88338802984673404</v>
      </c>
      <c r="F8438">
        <v>4.2192411422729492</v>
      </c>
      <c r="G8438">
        <v>0.27011695504188538</v>
      </c>
      <c r="H8438" s="15">
        <v>-999</v>
      </c>
    </row>
    <row r="8439" spans="1:8" x14ac:dyDescent="0.35">
      <c r="A8439" s="14">
        <v>58101</v>
      </c>
      <c r="B8439">
        <v>1928.039916992188</v>
      </c>
      <c r="C8439">
        <v>4.620147705078125</v>
      </c>
      <c r="D8439">
        <v>8.46466064453125</v>
      </c>
      <c r="E8439">
        <v>0.74587211738730541</v>
      </c>
      <c r="F8439">
        <v>5.4196004867553711</v>
      </c>
      <c r="G8439">
        <v>9.1560438275337219E-2</v>
      </c>
      <c r="H8439" s="15">
        <v>-999</v>
      </c>
    </row>
    <row r="8440" spans="1:8" x14ac:dyDescent="0.35">
      <c r="A8440" s="14">
        <v>58102</v>
      </c>
      <c r="B8440">
        <v>4816.66943359375</v>
      </c>
      <c r="C8440">
        <v>5.2088623046875</v>
      </c>
      <c r="D8440">
        <v>12.52505493164062</v>
      </c>
      <c r="E8440">
        <v>0.89094099167082574</v>
      </c>
      <c r="F8440">
        <v>5.13372802734375</v>
      </c>
      <c r="G8440">
        <v>2.0872304439544682</v>
      </c>
      <c r="H8440" s="15">
        <v>-999</v>
      </c>
    </row>
    <row r="8441" spans="1:8" x14ac:dyDescent="0.35">
      <c r="A8441" s="14">
        <v>58103</v>
      </c>
      <c r="B8441">
        <v>6345.146484375</v>
      </c>
      <c r="C8441">
        <v>5.4183349609375</v>
      </c>
      <c r="D8441">
        <v>12.98568725585938</v>
      </c>
      <c r="E8441">
        <v>0.93530386811386856</v>
      </c>
      <c r="F8441">
        <v>4.7837343215942383</v>
      </c>
      <c r="G8441">
        <v>0.31198915839195251</v>
      </c>
      <c r="H8441" s="15">
        <v>-999</v>
      </c>
    </row>
    <row r="8442" spans="1:8" x14ac:dyDescent="0.35">
      <c r="A8442" s="14">
        <v>58104</v>
      </c>
      <c r="B8442">
        <v>6669.81103515625</v>
      </c>
      <c r="C8442">
        <v>3.593658447265625</v>
      </c>
      <c r="D8442">
        <v>13.31399536132812</v>
      </c>
      <c r="E8442">
        <v>0.80241811984429845</v>
      </c>
      <c r="F8442">
        <v>6.5962958335876456</v>
      </c>
      <c r="G8442">
        <v>9.5968790054321289</v>
      </c>
      <c r="H8442" s="15">
        <v>-999</v>
      </c>
    </row>
    <row r="8443" spans="1:8" x14ac:dyDescent="0.35">
      <c r="A8443" s="14">
        <v>58105</v>
      </c>
      <c r="B8443">
        <v>4599.87841796875</v>
      </c>
      <c r="C8443">
        <v>3.372894287109375</v>
      </c>
      <c r="D8443">
        <v>13.4901123046875</v>
      </c>
      <c r="E8443">
        <v>0.9928118119465702</v>
      </c>
      <c r="F8443">
        <v>6.0527949333190918</v>
      </c>
      <c r="G8443">
        <v>1.840478658676147</v>
      </c>
      <c r="H8443" s="15">
        <v>-999</v>
      </c>
    </row>
    <row r="8444" spans="1:8" x14ac:dyDescent="0.35">
      <c r="A8444" s="14">
        <v>58106</v>
      </c>
      <c r="B8444">
        <v>6208.08935546875</v>
      </c>
      <c r="C8444">
        <v>-0.550018310546875</v>
      </c>
      <c r="D8444">
        <v>8.273956298828125</v>
      </c>
      <c r="E8444">
        <v>0.66743240269019977</v>
      </c>
      <c r="F8444">
        <v>2.602477073669434</v>
      </c>
      <c r="G8444">
        <v>0</v>
      </c>
      <c r="H8444" s="15">
        <v>-999</v>
      </c>
    </row>
    <row r="8445" spans="1:8" x14ac:dyDescent="0.35">
      <c r="A8445" s="14">
        <v>58107</v>
      </c>
      <c r="B8445">
        <v>1742.516479492188</v>
      </c>
      <c r="C8445">
        <v>0.524566650390625</v>
      </c>
      <c r="D8445">
        <v>6.448028564453125</v>
      </c>
      <c r="E8445">
        <v>0.73943951759864956</v>
      </c>
      <c r="F8445">
        <v>5.0501418113708496</v>
      </c>
      <c r="G8445">
        <v>1.4590364694595339</v>
      </c>
      <c r="H8445" s="15">
        <v>-999</v>
      </c>
    </row>
    <row r="8446" spans="1:8" x14ac:dyDescent="0.35">
      <c r="A8446" s="14">
        <v>58108</v>
      </c>
      <c r="B8446">
        <v>2701.39892578125</v>
      </c>
      <c r="C8446">
        <v>4.719207763671875</v>
      </c>
      <c r="D8446">
        <v>7.02227783203125</v>
      </c>
      <c r="E8446">
        <v>0.76490762736179208</v>
      </c>
      <c r="F8446">
        <v>5.5673074722290039</v>
      </c>
      <c r="G8446">
        <v>3.7012152373790741E-2</v>
      </c>
      <c r="H8446" s="15">
        <v>-999</v>
      </c>
    </row>
    <row r="8447" spans="1:8" x14ac:dyDescent="0.35">
      <c r="A8447" s="14">
        <v>58109</v>
      </c>
      <c r="B8447">
        <v>2043.731323242188</v>
      </c>
      <c r="C8447">
        <v>6.0966796875</v>
      </c>
      <c r="D8447">
        <v>12.42916870117188</v>
      </c>
      <c r="E8447">
        <v>1.0235156738503199</v>
      </c>
      <c r="F8447">
        <v>7.0222420692443848</v>
      </c>
      <c r="G8447">
        <v>13.57516574859619</v>
      </c>
      <c r="H8447" s="15">
        <v>-999</v>
      </c>
    </row>
    <row r="8448" spans="1:8" x14ac:dyDescent="0.35">
      <c r="A8448" s="14">
        <v>58110</v>
      </c>
      <c r="B8448">
        <v>6630.72607421875</v>
      </c>
      <c r="C8448">
        <v>5.502288818359375</v>
      </c>
      <c r="D8448">
        <v>14.07687377929688</v>
      </c>
      <c r="E8448">
        <v>0.83174628828896136</v>
      </c>
      <c r="F8448">
        <v>5.3066253662109384</v>
      </c>
      <c r="G8448">
        <v>0.2520926296710968</v>
      </c>
      <c r="H8448" s="15">
        <v>-999</v>
      </c>
    </row>
    <row r="8449" spans="1:8" x14ac:dyDescent="0.35">
      <c r="A8449" s="14">
        <v>58111</v>
      </c>
      <c r="B8449">
        <v>3991.718017578125</v>
      </c>
      <c r="C8449">
        <v>5.68060302734375</v>
      </c>
      <c r="D8449">
        <v>10.7449951171875</v>
      </c>
      <c r="E8449">
        <v>0.92078496033709101</v>
      </c>
      <c r="F8449">
        <v>6.7062177658081046</v>
      </c>
      <c r="G8449">
        <v>9.7871370613574982E-2</v>
      </c>
      <c r="H8449" s="15">
        <v>-999</v>
      </c>
    </row>
    <row r="8450" spans="1:8" x14ac:dyDescent="0.35">
      <c r="A8450" s="14">
        <v>58112</v>
      </c>
      <c r="B8450">
        <v>2363.705078125</v>
      </c>
      <c r="C8450">
        <v>5.2060546875</v>
      </c>
      <c r="D8450">
        <v>10.14675903320312</v>
      </c>
      <c r="E8450">
        <v>0.8977843869158858</v>
      </c>
      <c r="F8450">
        <v>5.4154019355773926</v>
      </c>
      <c r="G8450">
        <v>0.43458077311515808</v>
      </c>
      <c r="H8450" s="15">
        <v>-999</v>
      </c>
    </row>
    <row r="8451" spans="1:8" x14ac:dyDescent="0.35">
      <c r="A8451" s="14">
        <v>58113</v>
      </c>
      <c r="B8451">
        <v>7459.845703125</v>
      </c>
      <c r="C8451">
        <v>0.40570068359375</v>
      </c>
      <c r="D8451">
        <v>9.6829833984375</v>
      </c>
      <c r="E8451">
        <v>0.82008804617718278</v>
      </c>
      <c r="F8451">
        <v>5.483339786529541</v>
      </c>
      <c r="G8451">
        <v>7.5306491851806641</v>
      </c>
      <c r="H8451" s="15">
        <v>-999</v>
      </c>
    </row>
    <row r="8452" spans="1:8" x14ac:dyDescent="0.35">
      <c r="A8452" s="14">
        <v>58114</v>
      </c>
      <c r="B8452">
        <v>1393.880249023438</v>
      </c>
      <c r="C8452">
        <v>-1.1029052734375</v>
      </c>
      <c r="D8452">
        <v>10.48965454101562</v>
      </c>
      <c r="E8452">
        <v>0.75852179181923529</v>
      </c>
      <c r="F8452">
        <v>2.910487174987793</v>
      </c>
      <c r="G8452">
        <v>3.543245792388916</v>
      </c>
      <c r="H8452" s="15">
        <v>-999</v>
      </c>
    </row>
    <row r="8453" spans="1:8" x14ac:dyDescent="0.35">
      <c r="A8453" s="14">
        <v>58115</v>
      </c>
      <c r="B8453">
        <v>4501.90576171875</v>
      </c>
      <c r="C8453">
        <v>3.8172607421875</v>
      </c>
      <c r="D8453">
        <v>9.839324951171875</v>
      </c>
      <c r="E8453">
        <v>0.88077603869465693</v>
      </c>
      <c r="F8453">
        <v>5.4119668006896973</v>
      </c>
      <c r="G8453">
        <v>2.2664492130279541</v>
      </c>
      <c r="H8453" s="15">
        <v>-999</v>
      </c>
    </row>
    <row r="8454" spans="1:8" x14ac:dyDescent="0.35">
      <c r="A8454" s="14">
        <v>58116</v>
      </c>
      <c r="B8454">
        <v>4360.67919921875</v>
      </c>
      <c r="C8454">
        <v>3.14739990234375</v>
      </c>
      <c r="D8454">
        <v>9.4755859375</v>
      </c>
      <c r="E8454">
        <v>0.81610226313402778</v>
      </c>
      <c r="F8454">
        <v>6.045161247253418</v>
      </c>
      <c r="G8454">
        <v>4.6044811606407172E-2</v>
      </c>
      <c r="H8454" s="15">
        <v>-999</v>
      </c>
    </row>
    <row r="8455" spans="1:8" x14ac:dyDescent="0.35">
      <c r="A8455" s="14">
        <v>58117</v>
      </c>
      <c r="B8455">
        <v>3566.475830078125</v>
      </c>
      <c r="C8455">
        <v>5.63531494140625</v>
      </c>
      <c r="D8455">
        <v>9.771575927734375</v>
      </c>
      <c r="E8455">
        <v>0.84153474088695479</v>
      </c>
      <c r="F8455">
        <v>7.6726117134094238</v>
      </c>
      <c r="G8455">
        <v>7.825437068939209</v>
      </c>
      <c r="H8455" s="15">
        <v>-999</v>
      </c>
    </row>
    <row r="8456" spans="1:8" x14ac:dyDescent="0.35">
      <c r="A8456" s="14">
        <v>58118</v>
      </c>
      <c r="B8456">
        <v>2418.423583984375</v>
      </c>
      <c r="C8456">
        <v>4.263519287109375</v>
      </c>
      <c r="D8456">
        <v>5.631988525390625</v>
      </c>
      <c r="E8456">
        <v>0.73266684781744562</v>
      </c>
      <c r="F8456">
        <v>6.7428584098815918</v>
      </c>
      <c r="G8456">
        <v>1.4590364694595339</v>
      </c>
      <c r="H8456" s="15">
        <v>-999</v>
      </c>
    </row>
    <row r="8457" spans="1:8" x14ac:dyDescent="0.35">
      <c r="A8457" s="14">
        <v>58119</v>
      </c>
      <c r="B8457">
        <v>2871.28662109375</v>
      </c>
      <c r="C8457">
        <v>3.22100830078125</v>
      </c>
      <c r="D8457">
        <v>6.266693115234375</v>
      </c>
      <c r="E8457">
        <v>0.81015419810775857</v>
      </c>
      <c r="F8457">
        <v>2.9234638214111328</v>
      </c>
      <c r="G8457">
        <v>3.3993897438049321</v>
      </c>
      <c r="H8457" s="15">
        <v>-999</v>
      </c>
    </row>
    <row r="8458" spans="1:8" x14ac:dyDescent="0.35">
      <c r="A8458" s="14">
        <v>58120</v>
      </c>
      <c r="B8458">
        <v>7691.7490234375</v>
      </c>
      <c r="C8458">
        <v>0.46514892578125</v>
      </c>
      <c r="D8458">
        <v>5.7476806640625</v>
      </c>
      <c r="E8458">
        <v>0.64135158678564474</v>
      </c>
      <c r="F8458">
        <v>5.573796272277832</v>
      </c>
      <c r="G8458">
        <v>1.7562616849318151E-3</v>
      </c>
      <c r="H8458" s="15">
        <v>-999</v>
      </c>
    </row>
    <row r="8459" spans="1:8" x14ac:dyDescent="0.35">
      <c r="A8459" s="14">
        <v>58121</v>
      </c>
      <c r="B8459">
        <v>8156.59814453125</v>
      </c>
      <c r="C8459">
        <v>-2.115234375</v>
      </c>
      <c r="D8459">
        <v>5.191131591796875</v>
      </c>
      <c r="E8459">
        <v>0.57075554105645632</v>
      </c>
      <c r="F8459">
        <v>3.532994270324707</v>
      </c>
      <c r="G8459">
        <v>0</v>
      </c>
      <c r="H8459" s="15">
        <v>-999</v>
      </c>
    </row>
    <row r="8460" spans="1:8" x14ac:dyDescent="0.35">
      <c r="A8460" s="14">
        <v>58122</v>
      </c>
      <c r="B8460">
        <v>8619.8837890625</v>
      </c>
      <c r="C8460">
        <v>-3.73516845703125</v>
      </c>
      <c r="D8460">
        <v>5.400604248046875</v>
      </c>
      <c r="E8460">
        <v>0.49880781972080163</v>
      </c>
      <c r="F8460">
        <v>2.7440776824951172</v>
      </c>
      <c r="G8460">
        <v>0</v>
      </c>
      <c r="H8460" s="15">
        <v>-999</v>
      </c>
    </row>
    <row r="8461" spans="1:8" x14ac:dyDescent="0.35">
      <c r="A8461" s="14">
        <v>58123</v>
      </c>
      <c r="B8461">
        <v>9282.7626953125</v>
      </c>
      <c r="C8461">
        <v>-2.65679931640625</v>
      </c>
      <c r="D8461">
        <v>7.42767333984375</v>
      </c>
      <c r="E8461">
        <v>0.53267663475186511</v>
      </c>
      <c r="F8461">
        <v>2.921174049377441</v>
      </c>
      <c r="G8461">
        <v>0</v>
      </c>
      <c r="H8461" s="15">
        <v>-999</v>
      </c>
    </row>
    <row r="8462" spans="1:8" x14ac:dyDescent="0.35">
      <c r="A8462" s="14">
        <v>58124</v>
      </c>
      <c r="B8462">
        <v>9766.37109375</v>
      </c>
      <c r="C8462">
        <v>-4.80694580078125</v>
      </c>
      <c r="D8462">
        <v>6.562652587890625</v>
      </c>
      <c r="E8462">
        <v>0.49933929709358371</v>
      </c>
      <c r="F8462">
        <v>2.843694686889648</v>
      </c>
      <c r="G8462">
        <v>0</v>
      </c>
      <c r="H8462" s="15">
        <v>-999</v>
      </c>
    </row>
    <row r="8463" spans="1:8" x14ac:dyDescent="0.35">
      <c r="A8463" s="14">
        <v>58125</v>
      </c>
      <c r="B8463">
        <v>5058.99462890625</v>
      </c>
      <c r="C8463">
        <v>-5.23809814453125</v>
      </c>
      <c r="D8463">
        <v>4.538726806640625</v>
      </c>
      <c r="E8463">
        <v>0.56169617527371885</v>
      </c>
      <c r="F8463">
        <v>2.3208036422729492</v>
      </c>
      <c r="G8463">
        <v>2.79846116900444E-2</v>
      </c>
      <c r="H8463" s="15">
        <v>-999</v>
      </c>
    </row>
    <row r="8464" spans="1:8" x14ac:dyDescent="0.35">
      <c r="A8464" s="14">
        <v>58126</v>
      </c>
      <c r="B8464">
        <v>4016.732666015625</v>
      </c>
      <c r="C8464">
        <v>4.27862548828125</v>
      </c>
      <c r="D8464">
        <v>9.15667724609375</v>
      </c>
      <c r="E8464">
        <v>0.82534346962560401</v>
      </c>
      <c r="F8464">
        <v>5.0711336135864258</v>
      </c>
      <c r="G8464">
        <v>2.4976864457130429E-2</v>
      </c>
      <c r="H8464" s="15">
        <v>-999</v>
      </c>
    </row>
    <row r="8465" spans="1:8" x14ac:dyDescent="0.35">
      <c r="A8465" s="14">
        <v>58127</v>
      </c>
      <c r="B8465">
        <v>10305.2216796875</v>
      </c>
      <c r="C8465">
        <v>-1.244415283203125</v>
      </c>
      <c r="D8465">
        <v>6.95556640625</v>
      </c>
      <c r="E8465">
        <v>0.54170836736443773</v>
      </c>
      <c r="F8465">
        <v>3.5593299865722661</v>
      </c>
      <c r="G8465">
        <v>5.0581201910972602E-2</v>
      </c>
      <c r="H8465" s="15">
        <v>-999</v>
      </c>
    </row>
    <row r="8466" spans="1:8" x14ac:dyDescent="0.35">
      <c r="A8466" s="14">
        <v>58128</v>
      </c>
      <c r="B8466">
        <v>2796.244140625</v>
      </c>
      <c r="C8466">
        <v>1.561431884765625</v>
      </c>
      <c r="D8466">
        <v>7.1046142578125</v>
      </c>
      <c r="E8466">
        <v>0.77249736432408123</v>
      </c>
      <c r="F8466">
        <v>4.2764921188354492</v>
      </c>
      <c r="G8466">
        <v>1.0708551406860349</v>
      </c>
      <c r="H8466" s="15">
        <v>-999</v>
      </c>
    </row>
    <row r="8467" spans="1:8" x14ac:dyDescent="0.35">
      <c r="A8467" s="14">
        <v>58129</v>
      </c>
      <c r="B8467">
        <v>5866.2265625</v>
      </c>
      <c r="C8467">
        <v>2.5992431640625</v>
      </c>
      <c r="D8467">
        <v>6.17706298828125</v>
      </c>
      <c r="E8467">
        <v>0.73789680100128374</v>
      </c>
      <c r="F8467">
        <v>6.9680447578430176</v>
      </c>
      <c r="G8467">
        <v>5.558159351348877</v>
      </c>
      <c r="H8467" s="15">
        <v>-999</v>
      </c>
    </row>
    <row r="8468" spans="1:8" x14ac:dyDescent="0.35">
      <c r="A8468" s="14">
        <v>58130</v>
      </c>
      <c r="B8468">
        <v>7317.0556640625</v>
      </c>
      <c r="C8468">
        <v>1.194427490234375</v>
      </c>
      <c r="D8468">
        <v>4.305267333984375</v>
      </c>
      <c r="E8468">
        <v>0.70695858357311669</v>
      </c>
      <c r="F8468">
        <v>6.6008763313293457</v>
      </c>
      <c r="G8468">
        <v>15.223171234130859</v>
      </c>
      <c r="H8468" s="15">
        <v>-999</v>
      </c>
    </row>
    <row r="8469" spans="1:8" x14ac:dyDescent="0.35">
      <c r="A8469" s="14">
        <v>58131</v>
      </c>
      <c r="B8469">
        <v>7985.66650390625</v>
      </c>
      <c r="C8469">
        <v>-0.12359619140625</v>
      </c>
      <c r="D8469">
        <v>3.901947021484375</v>
      </c>
      <c r="E8469">
        <v>0.64819358864593879</v>
      </c>
      <c r="F8469">
        <v>4.611600399017334</v>
      </c>
      <c r="G8469">
        <v>3.7378451824188228</v>
      </c>
      <c r="H8469" s="15">
        <v>-999</v>
      </c>
    </row>
    <row r="8470" spans="1:8" x14ac:dyDescent="0.35">
      <c r="A8470" s="14">
        <v>58132</v>
      </c>
      <c r="B8470">
        <v>3067.753662109375</v>
      </c>
      <c r="C8470">
        <v>0.387786865234375</v>
      </c>
      <c r="D8470">
        <v>4.082244873046875</v>
      </c>
      <c r="E8470">
        <v>0.62009097387121992</v>
      </c>
      <c r="F8470">
        <v>3.8104705810546879</v>
      </c>
      <c r="G8470">
        <v>0.15177534520626071</v>
      </c>
      <c r="H8470" s="15">
        <v>-999</v>
      </c>
    </row>
    <row r="8471" spans="1:8" x14ac:dyDescent="0.35">
      <c r="A8471" s="14">
        <v>58133</v>
      </c>
      <c r="B8471">
        <v>3889.05615234375</v>
      </c>
      <c r="C8471">
        <v>-1.301971435546875</v>
      </c>
      <c r="D8471">
        <v>2.88580322265625</v>
      </c>
      <c r="E8471">
        <v>0.60003603028062846</v>
      </c>
      <c r="F8471">
        <v>1.8395147323608401</v>
      </c>
      <c r="G8471">
        <v>0.32225945591926569</v>
      </c>
      <c r="H8471" s="15">
        <v>-999</v>
      </c>
    </row>
    <row r="8472" spans="1:8" x14ac:dyDescent="0.35">
      <c r="A8472" s="14">
        <v>58134</v>
      </c>
      <c r="B8472">
        <v>8007.55419921875</v>
      </c>
      <c r="C8472">
        <v>0.29437255859375</v>
      </c>
      <c r="D8472">
        <v>4.059326171875</v>
      </c>
      <c r="E8472">
        <v>0.59709556351675941</v>
      </c>
      <c r="F8472">
        <v>0.77464866638183594</v>
      </c>
      <c r="G8472">
        <v>1.9275974482297901E-2</v>
      </c>
      <c r="H8472" s="15">
        <v>-999</v>
      </c>
    </row>
    <row r="8473" spans="1:8" x14ac:dyDescent="0.35">
      <c r="A8473" s="14">
        <v>58135</v>
      </c>
      <c r="B8473">
        <v>7246.181640625</v>
      </c>
      <c r="C8473">
        <v>0.327392578125</v>
      </c>
      <c r="D8473">
        <v>6.326080322265625</v>
      </c>
      <c r="E8473">
        <v>0.61213367051432566</v>
      </c>
      <c r="F8473">
        <v>5.9581398963928223</v>
      </c>
      <c r="G8473">
        <v>2.4718821048736568</v>
      </c>
      <c r="H8473" s="15">
        <v>-999</v>
      </c>
    </row>
    <row r="8474" spans="1:8" x14ac:dyDescent="0.35">
      <c r="A8474" s="14">
        <v>58136</v>
      </c>
      <c r="B8474">
        <v>5275.26416015625</v>
      </c>
      <c r="C8474">
        <v>0.23870849609375</v>
      </c>
      <c r="D8474">
        <v>4.620025634765625</v>
      </c>
      <c r="E8474">
        <v>0.65891896284290752</v>
      </c>
      <c r="F8474">
        <v>4.3100790977478027</v>
      </c>
      <c r="G8474">
        <v>4.2182083129882813</v>
      </c>
      <c r="H8474" s="15">
        <v>-999</v>
      </c>
    </row>
    <row r="8475" spans="1:8" x14ac:dyDescent="0.35">
      <c r="A8475" s="14">
        <v>58137</v>
      </c>
      <c r="B8475">
        <v>7121.1103515625</v>
      </c>
      <c r="C8475">
        <v>-1.058563232421875</v>
      </c>
      <c r="D8475">
        <v>4.931640625</v>
      </c>
      <c r="E8475">
        <v>0.67665741900055976</v>
      </c>
      <c r="F8475">
        <v>3.0230798721313481</v>
      </c>
      <c r="G8475">
        <v>1.774291038513184</v>
      </c>
      <c r="H8475" s="15">
        <v>-999</v>
      </c>
    </row>
    <row r="8476" spans="1:8" x14ac:dyDescent="0.35">
      <c r="A8476" s="14">
        <v>58138</v>
      </c>
      <c r="B8476">
        <v>8691.2783203125</v>
      </c>
      <c r="C8476">
        <v>-1.3463134765625</v>
      </c>
      <c r="D8476">
        <v>8.161376953125</v>
      </c>
      <c r="E8476">
        <v>0.65363851945685769</v>
      </c>
      <c r="F8476">
        <v>1.226167678833008</v>
      </c>
      <c r="G8476">
        <v>2.0573440939188E-2</v>
      </c>
      <c r="H8476" s="15">
        <v>-999</v>
      </c>
    </row>
    <row r="8477" spans="1:8" x14ac:dyDescent="0.35">
      <c r="A8477" s="14">
        <v>58139</v>
      </c>
      <c r="B8477">
        <v>4850.021484375</v>
      </c>
      <c r="C8477">
        <v>0.367950439453125</v>
      </c>
      <c r="D8477">
        <v>10.71060180664062</v>
      </c>
      <c r="E8477">
        <v>0.81146087693189417</v>
      </c>
      <c r="F8477">
        <v>1.541047096252441</v>
      </c>
      <c r="G8477">
        <v>1.6691446304321289E-2</v>
      </c>
      <c r="H8477" s="15">
        <v>-999</v>
      </c>
    </row>
    <row r="8478" spans="1:8" x14ac:dyDescent="0.35">
      <c r="A8478" s="14">
        <v>58140</v>
      </c>
      <c r="B8478">
        <v>3546.152099609375</v>
      </c>
      <c r="C8478">
        <v>5.530609130859375</v>
      </c>
      <c r="D8478">
        <v>11.99771118164062</v>
      </c>
      <c r="E8478">
        <v>1.0221086772377841</v>
      </c>
      <c r="F8478">
        <v>1.4238739013671879</v>
      </c>
      <c r="G8478">
        <v>9.0429019182920456E-3</v>
      </c>
      <c r="H8478" s="15">
        <v>-999</v>
      </c>
    </row>
    <row r="8479" spans="1:8" x14ac:dyDescent="0.35">
      <c r="A8479" s="14">
        <v>58141</v>
      </c>
      <c r="B8479">
        <v>5021.47412109375</v>
      </c>
      <c r="C8479">
        <v>6.763702392578125</v>
      </c>
      <c r="D8479">
        <v>12.40625</v>
      </c>
      <c r="E8479">
        <v>1.0256994746422601</v>
      </c>
      <c r="F8479">
        <v>3.6852817535400391</v>
      </c>
      <c r="G8479">
        <v>3.8276080042123788E-2</v>
      </c>
      <c r="H8479" s="15">
        <v>-999</v>
      </c>
    </row>
    <row r="8480" spans="1:8" x14ac:dyDescent="0.35">
      <c r="A8480" s="14">
        <v>58142</v>
      </c>
      <c r="B8480">
        <v>3298.6142578125</v>
      </c>
      <c r="C8480">
        <v>5.5013427734375</v>
      </c>
      <c r="D8480">
        <v>9.90081787109375</v>
      </c>
      <c r="E8480">
        <v>0.92591761990971688</v>
      </c>
      <c r="F8480">
        <v>6.0756950378417969</v>
      </c>
      <c r="G8480">
        <v>0.2723638117313385</v>
      </c>
      <c r="H8480" s="15">
        <v>-999</v>
      </c>
    </row>
    <row r="8481" spans="1:8" x14ac:dyDescent="0.35">
      <c r="A8481" s="14">
        <v>58143</v>
      </c>
      <c r="B8481">
        <v>3945.338134765625</v>
      </c>
      <c r="C8481">
        <v>4.73809814453125</v>
      </c>
      <c r="D8481">
        <v>7.29010009765625</v>
      </c>
      <c r="E8481">
        <v>0.79480764272435434</v>
      </c>
      <c r="F8481">
        <v>6.5325570106506348</v>
      </c>
      <c r="G8481">
        <v>5.0847959518432617</v>
      </c>
      <c r="H8481" s="15">
        <v>-999</v>
      </c>
    </row>
    <row r="8482" spans="1:8" x14ac:dyDescent="0.35">
      <c r="A8482" s="14">
        <v>58144</v>
      </c>
      <c r="B8482">
        <v>5247.123046875</v>
      </c>
      <c r="C8482">
        <v>4.070098876953125</v>
      </c>
      <c r="D8482">
        <v>8.409423828125</v>
      </c>
      <c r="E8482">
        <v>0.80604888307248002</v>
      </c>
      <c r="F8482">
        <v>4.2310729026794434</v>
      </c>
      <c r="G8482">
        <v>1.579778671264648</v>
      </c>
      <c r="H8482" s="15">
        <v>-999</v>
      </c>
    </row>
    <row r="8483" spans="1:8" x14ac:dyDescent="0.35">
      <c r="A8483" s="14">
        <v>58145</v>
      </c>
      <c r="B8483">
        <v>6761.00927734375</v>
      </c>
      <c r="C8483">
        <v>1.659576416015625</v>
      </c>
      <c r="D8483">
        <v>6.502227783203125</v>
      </c>
      <c r="E8483">
        <v>0.68814744961489827</v>
      </c>
      <c r="F8483">
        <v>4.0963425636291504</v>
      </c>
      <c r="G8483">
        <v>4.4305697083473213E-2</v>
      </c>
      <c r="H8483" s="15">
        <v>-999</v>
      </c>
    </row>
    <row r="8484" spans="1:8" x14ac:dyDescent="0.35">
      <c r="A8484" s="14">
        <v>58146</v>
      </c>
      <c r="B8484">
        <v>12009.3193359375</v>
      </c>
      <c r="C8484">
        <v>-0.771759033203125</v>
      </c>
      <c r="D8484">
        <v>9.205657958984375</v>
      </c>
      <c r="E8484">
        <v>0.57608821229896057</v>
      </c>
      <c r="F8484">
        <v>2.623469352722168</v>
      </c>
      <c r="G8484">
        <v>1.002389704808593E-3</v>
      </c>
      <c r="H8484" s="15">
        <v>-999</v>
      </c>
    </row>
    <row r="8485" spans="1:8" x14ac:dyDescent="0.35">
      <c r="A8485" s="14">
        <v>58147</v>
      </c>
      <c r="B8485">
        <v>12195.36328125</v>
      </c>
      <c r="C8485">
        <v>-1.858612060546875</v>
      </c>
      <c r="D8485">
        <v>11.97268676757812</v>
      </c>
      <c r="E8485">
        <v>0.67871960578579549</v>
      </c>
      <c r="F8485">
        <v>2.5910272598266602</v>
      </c>
      <c r="G8485">
        <v>2.4482520297169689E-2</v>
      </c>
      <c r="H8485" s="15">
        <v>-999</v>
      </c>
    </row>
    <row r="8486" spans="1:8" x14ac:dyDescent="0.35">
      <c r="A8486" s="14">
        <v>58148</v>
      </c>
      <c r="B8486">
        <v>9296.3115234375</v>
      </c>
      <c r="C8486">
        <v>2.93511962890625</v>
      </c>
      <c r="D8486">
        <v>15.79544067382812</v>
      </c>
      <c r="E8486">
        <v>0.96754441257988522</v>
      </c>
      <c r="F8486">
        <v>4.7783908843994141</v>
      </c>
      <c r="G8486">
        <v>1.3588020801544189</v>
      </c>
      <c r="H8486" s="15">
        <v>-999</v>
      </c>
    </row>
    <row r="8487" spans="1:8" x14ac:dyDescent="0.35">
      <c r="A8487" s="14">
        <v>58149</v>
      </c>
      <c r="B8487">
        <v>15023.0205078125</v>
      </c>
      <c r="C8487">
        <v>0.343414306640625</v>
      </c>
      <c r="D8487">
        <v>14.56149291992188</v>
      </c>
      <c r="E8487">
        <v>0.82597015162521858</v>
      </c>
      <c r="F8487">
        <v>2.7066736221313481</v>
      </c>
      <c r="G8487">
        <v>0</v>
      </c>
      <c r="H8487" s="15">
        <v>-999</v>
      </c>
    </row>
    <row r="8488" spans="1:8" x14ac:dyDescent="0.35">
      <c r="A8488" s="14">
        <v>58150</v>
      </c>
      <c r="B8488">
        <v>14891.6962890625</v>
      </c>
      <c r="C8488">
        <v>2.144500732421875</v>
      </c>
      <c r="D8488">
        <v>16.35198974609375</v>
      </c>
      <c r="E8488">
        <v>0.97011499801931644</v>
      </c>
      <c r="F8488">
        <v>1.970428466796875</v>
      </c>
      <c r="G8488">
        <v>0</v>
      </c>
      <c r="H8488" s="15">
        <v>-999</v>
      </c>
    </row>
    <row r="8489" spans="1:8" x14ac:dyDescent="0.35">
      <c r="A8489" s="14">
        <v>58151</v>
      </c>
      <c r="B8489">
        <v>13947.40625</v>
      </c>
      <c r="C8489">
        <v>4.794677734375</v>
      </c>
      <c r="D8489">
        <v>16.504150390625</v>
      </c>
      <c r="E8489">
        <v>1.1233170785360149</v>
      </c>
      <c r="F8489">
        <v>2.5704174041748051</v>
      </c>
      <c r="G8489">
        <v>0</v>
      </c>
      <c r="H8489" s="15">
        <v>-999</v>
      </c>
    </row>
    <row r="8490" spans="1:8" x14ac:dyDescent="0.35">
      <c r="A8490" s="14">
        <v>58152</v>
      </c>
      <c r="B8490">
        <v>13417.416015625</v>
      </c>
      <c r="C8490">
        <v>6.97314453125</v>
      </c>
      <c r="D8490">
        <v>16.667755126953121</v>
      </c>
      <c r="E8490">
        <v>1.126442642029623</v>
      </c>
      <c r="F8490">
        <v>2.1406536102294922</v>
      </c>
      <c r="G8490">
        <v>1.0033495724201201E-2</v>
      </c>
      <c r="H8490" s="15">
        <v>-999</v>
      </c>
    </row>
    <row r="8491" spans="1:8" x14ac:dyDescent="0.35">
      <c r="A8491" s="14">
        <v>58153</v>
      </c>
      <c r="B8491">
        <v>8920.576171875</v>
      </c>
      <c r="C8491">
        <v>6.8759765625</v>
      </c>
      <c r="D8491">
        <v>13.28585815429688</v>
      </c>
      <c r="E8491">
        <v>1.0559398601642871</v>
      </c>
      <c r="F8491">
        <v>1.7910423278808589</v>
      </c>
      <c r="G8491">
        <v>0.11396534740924839</v>
      </c>
      <c r="H8491" s="15">
        <v>-999</v>
      </c>
    </row>
    <row r="8492" spans="1:8" x14ac:dyDescent="0.35">
      <c r="A8492" s="14">
        <v>58154</v>
      </c>
      <c r="B8492">
        <v>6441.03466796875</v>
      </c>
      <c r="C8492">
        <v>5.6268310546875</v>
      </c>
      <c r="D8492">
        <v>13.1680908203125</v>
      </c>
      <c r="E8492">
        <v>1.059381571024355</v>
      </c>
      <c r="F8492">
        <v>1.65478515625</v>
      </c>
      <c r="G8492">
        <v>7.0352762937545776E-2</v>
      </c>
      <c r="H8492" s="15">
        <v>-999</v>
      </c>
    </row>
    <row r="8493" spans="1:8" x14ac:dyDescent="0.35">
      <c r="A8493" s="14">
        <v>58155</v>
      </c>
      <c r="B8493">
        <v>10639.2666015625</v>
      </c>
      <c r="C8493">
        <v>3.1002197265625</v>
      </c>
      <c r="D8493">
        <v>19.60882568359375</v>
      </c>
      <c r="E8493">
        <v>1.020405521559675</v>
      </c>
      <c r="F8493">
        <v>2.9307155609130859</v>
      </c>
      <c r="G8493">
        <v>1.102351397275925E-2</v>
      </c>
      <c r="H8493" s="15">
        <v>-999</v>
      </c>
    </row>
    <row r="8494" spans="1:8" x14ac:dyDescent="0.35">
      <c r="A8494" s="14">
        <v>58156</v>
      </c>
      <c r="B8494">
        <v>14668.1298828125</v>
      </c>
      <c r="C8494">
        <v>2.98040771484375</v>
      </c>
      <c r="D8494">
        <v>15.55783081054688</v>
      </c>
      <c r="E8494">
        <v>0.84785956696787035</v>
      </c>
      <c r="F8494">
        <v>4.496335506439209</v>
      </c>
      <c r="G8494">
        <v>0</v>
      </c>
      <c r="H8494" s="15">
        <v>-999</v>
      </c>
    </row>
    <row r="8495" spans="1:8" x14ac:dyDescent="0.35">
      <c r="A8495" s="14">
        <v>58157</v>
      </c>
      <c r="B8495">
        <v>9926.8798828125</v>
      </c>
      <c r="C8495">
        <v>1.87091064453125</v>
      </c>
      <c r="D8495">
        <v>9.162933349609375</v>
      </c>
      <c r="E8495">
        <v>0.66344865938363995</v>
      </c>
      <c r="F8495">
        <v>7.0424709320068359</v>
      </c>
      <c r="G8495">
        <v>0</v>
      </c>
      <c r="H8495" s="15">
        <v>-999</v>
      </c>
    </row>
    <row r="8496" spans="1:8" x14ac:dyDescent="0.35">
      <c r="A8496" s="14">
        <v>58158</v>
      </c>
      <c r="B8496">
        <v>17862.6640625</v>
      </c>
      <c r="C8496">
        <v>3.5078125</v>
      </c>
      <c r="D8496">
        <v>17.111724853515621</v>
      </c>
      <c r="E8496">
        <v>0.80328979330077777</v>
      </c>
      <c r="F8496">
        <v>5.3810515403747559</v>
      </c>
      <c r="G8496">
        <v>0</v>
      </c>
      <c r="H8496" s="15">
        <v>-999</v>
      </c>
    </row>
    <row r="8497" spans="1:8" x14ac:dyDescent="0.35">
      <c r="A8497" s="14">
        <v>58159</v>
      </c>
      <c r="B8497">
        <v>18157.625</v>
      </c>
      <c r="C8497">
        <v>4.129547119140625</v>
      </c>
      <c r="D8497">
        <v>18.563507080078121</v>
      </c>
      <c r="E8497">
        <v>0.94913167118932518</v>
      </c>
      <c r="F8497">
        <v>2.950562477111816</v>
      </c>
      <c r="G8497">
        <v>0</v>
      </c>
      <c r="H8497" s="15">
        <v>-999</v>
      </c>
    </row>
    <row r="8498" spans="1:8" x14ac:dyDescent="0.35">
      <c r="A8498" s="14">
        <v>58160</v>
      </c>
      <c r="B8498">
        <v>18394.216796875</v>
      </c>
      <c r="C8498">
        <v>4.2003173828125</v>
      </c>
      <c r="D8498">
        <v>18.989776611328121</v>
      </c>
      <c r="E8498">
        <v>0.92645117705606339</v>
      </c>
      <c r="F8498">
        <v>3.0112485885620122</v>
      </c>
      <c r="G8498">
        <v>0</v>
      </c>
      <c r="H8498" s="15">
        <v>-999</v>
      </c>
    </row>
    <row r="8499" spans="1:8" x14ac:dyDescent="0.35">
      <c r="A8499" s="14">
        <v>58161</v>
      </c>
      <c r="B8499">
        <v>18631.853515625</v>
      </c>
      <c r="C8499">
        <v>5.11737060546875</v>
      </c>
      <c r="D8499">
        <v>16.9908447265625</v>
      </c>
      <c r="E8499">
        <v>0.93823252548199432</v>
      </c>
      <c r="F8499">
        <v>4.0100846290588379</v>
      </c>
      <c r="G8499">
        <v>0</v>
      </c>
      <c r="H8499" s="15">
        <v>-999</v>
      </c>
    </row>
    <row r="8500" spans="1:8" x14ac:dyDescent="0.35">
      <c r="A8500" s="14">
        <v>58162</v>
      </c>
      <c r="B8500">
        <v>19023.22265625</v>
      </c>
      <c r="C8500">
        <v>4.17388916015625</v>
      </c>
      <c r="D8500">
        <v>15.728759765625</v>
      </c>
      <c r="E8500">
        <v>0.81937927491983231</v>
      </c>
      <c r="F8500">
        <v>5.0780038833618164</v>
      </c>
      <c r="G8500">
        <v>0</v>
      </c>
      <c r="H8500" s="15">
        <v>-999</v>
      </c>
    </row>
    <row r="8501" spans="1:8" x14ac:dyDescent="0.35">
      <c r="A8501" s="14">
        <v>58163</v>
      </c>
      <c r="B8501">
        <v>18903.8828125</v>
      </c>
      <c r="C8501">
        <v>5.215484619140625</v>
      </c>
      <c r="D8501">
        <v>18.4447021484375</v>
      </c>
      <c r="E8501">
        <v>0.83205120129234089</v>
      </c>
      <c r="F8501">
        <v>4.2658052444458008</v>
      </c>
      <c r="G8501">
        <v>0</v>
      </c>
      <c r="H8501" s="15">
        <v>-999</v>
      </c>
    </row>
    <row r="8502" spans="1:8" x14ac:dyDescent="0.35">
      <c r="A8502" s="14">
        <v>58164</v>
      </c>
      <c r="B8502">
        <v>17247.73046875</v>
      </c>
      <c r="C8502">
        <v>3.903106689453125</v>
      </c>
      <c r="D8502">
        <v>19.713043212890621</v>
      </c>
      <c r="E8502">
        <v>1.0028782924587789</v>
      </c>
      <c r="F8502">
        <v>2.1097383499145508</v>
      </c>
      <c r="G8502">
        <v>0</v>
      </c>
      <c r="H8502" s="15">
        <v>-999</v>
      </c>
    </row>
    <row r="8503" spans="1:8" x14ac:dyDescent="0.35">
      <c r="A8503" s="14">
        <v>58165</v>
      </c>
      <c r="B8503">
        <v>17626.591796875</v>
      </c>
      <c r="C8503">
        <v>6.8306884765625</v>
      </c>
      <c r="D8503">
        <v>24.266387939453121</v>
      </c>
      <c r="E8503">
        <v>1.064977268716544</v>
      </c>
      <c r="F8503">
        <v>3.1562843322753911</v>
      </c>
      <c r="G8503">
        <v>0.31260648369789118</v>
      </c>
      <c r="H8503" s="15">
        <v>-999</v>
      </c>
    </row>
    <row r="8504" spans="1:8" x14ac:dyDescent="0.35">
      <c r="A8504" s="14">
        <v>58166</v>
      </c>
      <c r="B8504">
        <v>16965.275390625</v>
      </c>
      <c r="C8504">
        <v>11.1630859375</v>
      </c>
      <c r="D8504">
        <v>25.8380126953125</v>
      </c>
      <c r="E8504">
        <v>1.3041607488309961</v>
      </c>
      <c r="F8504">
        <v>2.4551515579223628</v>
      </c>
      <c r="G8504">
        <v>5.7919174432754517E-2</v>
      </c>
      <c r="H8504" s="15">
        <v>-999</v>
      </c>
    </row>
    <row r="8505" spans="1:8" x14ac:dyDescent="0.35">
      <c r="A8505" s="14">
        <v>58167</v>
      </c>
      <c r="B8505">
        <v>18591.7265625</v>
      </c>
      <c r="C8505">
        <v>10.98947143554688</v>
      </c>
      <c r="D8505">
        <v>24.86669921875</v>
      </c>
      <c r="E8505">
        <v>1.343850433070197</v>
      </c>
      <c r="F8505">
        <v>4.2554998397827148</v>
      </c>
      <c r="G8505">
        <v>0</v>
      </c>
      <c r="H8505" s="15">
        <v>-999</v>
      </c>
    </row>
    <row r="8506" spans="1:8" x14ac:dyDescent="0.35">
      <c r="A8506" s="14">
        <v>58168</v>
      </c>
      <c r="B8506">
        <v>19137.349609375</v>
      </c>
      <c r="C8506">
        <v>10.15924072265625</v>
      </c>
      <c r="D8506">
        <v>25.708770751953121</v>
      </c>
      <c r="E8506">
        <v>1.25309839565156</v>
      </c>
      <c r="F8506">
        <v>4.0383286476135254</v>
      </c>
      <c r="G8506">
        <v>0</v>
      </c>
      <c r="H8506" s="15">
        <v>-999</v>
      </c>
    </row>
    <row r="8507" spans="1:8" x14ac:dyDescent="0.35">
      <c r="A8507" s="14">
        <v>58169</v>
      </c>
      <c r="B8507">
        <v>19095.138671875</v>
      </c>
      <c r="C8507">
        <v>8.794036865234375</v>
      </c>
      <c r="D8507">
        <v>25.607696533203121</v>
      </c>
      <c r="E8507">
        <v>1.445694442515131</v>
      </c>
      <c r="F8507">
        <v>1.541047096252441</v>
      </c>
      <c r="G8507">
        <v>0.1021667197346687</v>
      </c>
      <c r="H8507" s="15">
        <v>-999</v>
      </c>
    </row>
    <row r="8508" spans="1:8" x14ac:dyDescent="0.35">
      <c r="A8508" s="14">
        <v>58170</v>
      </c>
      <c r="B8508">
        <v>12174.517578125</v>
      </c>
      <c r="C8508">
        <v>11.07626342773438</v>
      </c>
      <c r="D8508">
        <v>21.497283935546879</v>
      </c>
      <c r="E8508">
        <v>1.541876525018395</v>
      </c>
      <c r="F8508">
        <v>1.069299697875977</v>
      </c>
      <c r="G8508">
        <v>0.17400674521923071</v>
      </c>
      <c r="H8508" s="15">
        <v>-999</v>
      </c>
    </row>
    <row r="8509" spans="1:8" x14ac:dyDescent="0.35">
      <c r="A8509" s="14">
        <v>58171</v>
      </c>
      <c r="B8509">
        <v>18367.1171875</v>
      </c>
      <c r="C8509">
        <v>6.450469970703125</v>
      </c>
      <c r="D8509">
        <v>18.55828857421875</v>
      </c>
      <c r="E8509">
        <v>1.0941346827897289</v>
      </c>
      <c r="F8509">
        <v>3.8761177062988281</v>
      </c>
      <c r="G8509">
        <v>1.140966415405273</v>
      </c>
      <c r="H8509" s="15">
        <v>-999</v>
      </c>
    </row>
    <row r="8510" spans="1:8" x14ac:dyDescent="0.35">
      <c r="A8510" s="14">
        <v>58172</v>
      </c>
      <c r="B8510">
        <v>11269.8349609375</v>
      </c>
      <c r="C8510">
        <v>3.4898681640625</v>
      </c>
      <c r="D8510">
        <v>11.08682250976562</v>
      </c>
      <c r="E8510">
        <v>0.67321068642142667</v>
      </c>
      <c r="F8510">
        <v>2.937585830688477</v>
      </c>
      <c r="G8510">
        <v>5.7919174432754517E-2</v>
      </c>
      <c r="H8510" s="15">
        <v>-999</v>
      </c>
    </row>
    <row r="8511" spans="1:8" x14ac:dyDescent="0.35">
      <c r="A8511" s="14">
        <v>58173</v>
      </c>
      <c r="B8511">
        <v>13337.6826171875</v>
      </c>
      <c r="C8511">
        <v>5.338134765625</v>
      </c>
      <c r="D8511">
        <v>15.61514282226562</v>
      </c>
      <c r="E8511">
        <v>0.87394506706486108</v>
      </c>
      <c r="F8511">
        <v>2.266987800598145</v>
      </c>
      <c r="G8511">
        <v>2.1482115611433979E-2</v>
      </c>
      <c r="H8511" s="15">
        <v>-999</v>
      </c>
    </row>
    <row r="8512" spans="1:8" x14ac:dyDescent="0.35">
      <c r="A8512" s="14">
        <v>58174</v>
      </c>
      <c r="B8512">
        <v>19787.201171875</v>
      </c>
      <c r="C8512">
        <v>4.605987548828125</v>
      </c>
      <c r="D8512">
        <v>22.21014404296875</v>
      </c>
      <c r="E8512">
        <v>1.0002618407996919</v>
      </c>
      <c r="F8512">
        <v>3.6608543395996089</v>
      </c>
      <c r="G8512">
        <v>1.778774429112673E-3</v>
      </c>
      <c r="H8512" s="15">
        <v>-999</v>
      </c>
    </row>
    <row r="8513" spans="1:8" x14ac:dyDescent="0.35">
      <c r="A8513" s="14">
        <v>58175</v>
      </c>
      <c r="B8513">
        <v>19707.98828125</v>
      </c>
      <c r="C8513">
        <v>12.30560302734375</v>
      </c>
      <c r="D8513">
        <v>26.838531494140621</v>
      </c>
      <c r="E8513">
        <v>1.090169069029483</v>
      </c>
      <c r="F8513">
        <v>4.8394584655761719</v>
      </c>
      <c r="G8513">
        <v>2.7637830004096031E-2</v>
      </c>
      <c r="H8513" s="15">
        <v>-999</v>
      </c>
    </row>
    <row r="8514" spans="1:8" x14ac:dyDescent="0.35">
      <c r="A8514" s="14">
        <v>58176</v>
      </c>
      <c r="B8514">
        <v>18805.91015625</v>
      </c>
      <c r="C8514">
        <v>13.25946044921875</v>
      </c>
      <c r="D8514">
        <v>26.786407470703121</v>
      </c>
      <c r="E8514">
        <v>1.3104039643521781</v>
      </c>
      <c r="F8514">
        <v>4.6386990547180176</v>
      </c>
      <c r="G8514">
        <v>1.3166037797927861</v>
      </c>
      <c r="H8514" s="15">
        <v>-999</v>
      </c>
    </row>
    <row r="8515" spans="1:8" x14ac:dyDescent="0.35">
      <c r="A8515" s="14">
        <v>58177</v>
      </c>
      <c r="B8515">
        <v>15349.76953125</v>
      </c>
      <c r="C8515">
        <v>10.1988525390625</v>
      </c>
      <c r="D8515">
        <v>17.90692138671875</v>
      </c>
      <c r="E8515">
        <v>1.1959855410911631</v>
      </c>
      <c r="F8515">
        <v>4.0944342613220206</v>
      </c>
      <c r="G8515">
        <v>2.2467601299285889</v>
      </c>
      <c r="H8515" s="15">
        <v>-999</v>
      </c>
    </row>
    <row r="8516" spans="1:8" x14ac:dyDescent="0.35">
      <c r="A8516" s="14">
        <v>58178</v>
      </c>
      <c r="B8516">
        <v>13220.94921875</v>
      </c>
      <c r="C8516">
        <v>7.0675048828125</v>
      </c>
      <c r="D8516">
        <v>15.78607177734375</v>
      </c>
      <c r="E8516">
        <v>1.069795187076386</v>
      </c>
      <c r="F8516">
        <v>3.416966438293457</v>
      </c>
      <c r="G8516">
        <v>1.2020536661148069</v>
      </c>
      <c r="H8516" s="15">
        <v>-999</v>
      </c>
    </row>
    <row r="8517" spans="1:8" x14ac:dyDescent="0.35">
      <c r="A8517" s="14">
        <v>58179</v>
      </c>
      <c r="B8517">
        <v>9832.0341796875</v>
      </c>
      <c r="C8517">
        <v>7.45526123046875</v>
      </c>
      <c r="D8517">
        <v>14.05499267578125</v>
      </c>
      <c r="E8517">
        <v>0.994653189694648</v>
      </c>
      <c r="F8517">
        <v>4.8638858795166016</v>
      </c>
      <c r="G8517">
        <v>1.0451644659042361</v>
      </c>
      <c r="H8517" s="15">
        <v>-999</v>
      </c>
    </row>
    <row r="8518" spans="1:8" x14ac:dyDescent="0.35">
      <c r="A8518" s="14">
        <v>58180</v>
      </c>
      <c r="B8518">
        <v>13051.5810546875</v>
      </c>
      <c r="C8518">
        <v>7.858123779296875</v>
      </c>
      <c r="D8518">
        <v>17.28057861328125</v>
      </c>
      <c r="E8518">
        <v>1.0172433700985899</v>
      </c>
      <c r="F8518">
        <v>5.5821928977966309</v>
      </c>
      <c r="G8518">
        <v>1.853800751268864E-2</v>
      </c>
      <c r="H8518" s="15">
        <v>-999</v>
      </c>
    </row>
    <row r="8519" spans="1:8" x14ac:dyDescent="0.35">
      <c r="A8519" s="14">
        <v>58181</v>
      </c>
      <c r="B8519">
        <v>15597.828125</v>
      </c>
      <c r="C8519">
        <v>9.8299560546875</v>
      </c>
      <c r="D8519">
        <v>23.01263427734375</v>
      </c>
      <c r="E8519">
        <v>1.0456212071536359</v>
      </c>
      <c r="F8519">
        <v>4.156646728515625</v>
      </c>
      <c r="G8519">
        <v>9.7994040697813034E-3</v>
      </c>
      <c r="H8519" s="15">
        <v>-999</v>
      </c>
    </row>
    <row r="8520" spans="1:8" x14ac:dyDescent="0.35">
      <c r="A8520" s="14">
        <v>58182</v>
      </c>
      <c r="B8520">
        <v>8734.5322265625</v>
      </c>
      <c r="C8520">
        <v>7.600555419921875</v>
      </c>
      <c r="D8520">
        <v>16.60107421875</v>
      </c>
      <c r="E8520">
        <v>1.167787875348691</v>
      </c>
      <c r="F8520">
        <v>4.4211459159851074</v>
      </c>
      <c r="G8520">
        <v>2.1231799125671391</v>
      </c>
      <c r="H8520" s="15">
        <v>-999</v>
      </c>
    </row>
    <row r="8521" spans="1:8" x14ac:dyDescent="0.35">
      <c r="A8521" s="14">
        <v>58183</v>
      </c>
      <c r="B8521">
        <v>12664.3818359375</v>
      </c>
      <c r="C8521">
        <v>5.149444580078125</v>
      </c>
      <c r="D8521">
        <v>15.5213623046875</v>
      </c>
      <c r="E8521">
        <v>0.8941105280483177</v>
      </c>
      <c r="F8521">
        <v>5.4386839866638184</v>
      </c>
      <c r="G8521">
        <v>0.58303970098495483</v>
      </c>
      <c r="H8521" s="15">
        <v>-999</v>
      </c>
    </row>
    <row r="8522" spans="1:8" x14ac:dyDescent="0.35">
      <c r="A8522" s="14">
        <v>58184</v>
      </c>
      <c r="B8522">
        <v>15812.5341796875</v>
      </c>
      <c r="C8522">
        <v>4.705078125</v>
      </c>
      <c r="D8522">
        <v>15.0565185546875</v>
      </c>
      <c r="E8522">
        <v>0.89335813641897976</v>
      </c>
      <c r="F8522">
        <v>2.968119621276855</v>
      </c>
      <c r="G8522">
        <v>4.5575909316539756E-3</v>
      </c>
      <c r="H8522" s="15">
        <v>-999</v>
      </c>
    </row>
    <row r="8523" spans="1:8" x14ac:dyDescent="0.35">
      <c r="A8523" s="14">
        <v>58185</v>
      </c>
      <c r="B8523">
        <v>8889.8291015625</v>
      </c>
      <c r="C8523">
        <v>8.49591064453125</v>
      </c>
      <c r="D8523">
        <v>17.635955810546879</v>
      </c>
      <c r="E8523">
        <v>1.3093242724667931</v>
      </c>
      <c r="F8523">
        <v>3.9646658897399898</v>
      </c>
      <c r="G8523">
        <v>0.78459912538528442</v>
      </c>
      <c r="H8523" s="15">
        <v>-999</v>
      </c>
    </row>
    <row r="8524" spans="1:8" x14ac:dyDescent="0.35">
      <c r="A8524" s="14">
        <v>58186</v>
      </c>
      <c r="B8524">
        <v>12570.578125</v>
      </c>
      <c r="C8524">
        <v>6.913726806640625</v>
      </c>
      <c r="D8524">
        <v>15.30145263671875</v>
      </c>
      <c r="E8524">
        <v>0.96463300347344794</v>
      </c>
      <c r="F8524">
        <v>8.0481777191162109</v>
      </c>
      <c r="G8524">
        <v>3.6143946647644039</v>
      </c>
      <c r="H8524" s="15">
        <v>-999</v>
      </c>
    </row>
    <row r="8525" spans="1:8" x14ac:dyDescent="0.35">
      <c r="A8525" s="14">
        <v>58187</v>
      </c>
      <c r="B8525">
        <v>11090.044921875</v>
      </c>
      <c r="C8525">
        <v>6.102325439453125</v>
      </c>
      <c r="D8525">
        <v>11.06076049804688</v>
      </c>
      <c r="E8525">
        <v>0.84486037014045745</v>
      </c>
      <c r="F8525">
        <v>6.5924792289733887</v>
      </c>
      <c r="G8525">
        <v>3.310619592666626</v>
      </c>
      <c r="H8525" s="15">
        <v>-999</v>
      </c>
    </row>
    <row r="8526" spans="1:8" x14ac:dyDescent="0.35">
      <c r="A8526" s="14">
        <v>58188</v>
      </c>
      <c r="B8526">
        <v>12288.6455078125</v>
      </c>
      <c r="C8526">
        <v>6.08251953125</v>
      </c>
      <c r="D8526">
        <v>13.713134765625</v>
      </c>
      <c r="E8526">
        <v>0.77654642192857537</v>
      </c>
      <c r="F8526">
        <v>5.4734163284301758</v>
      </c>
      <c r="G8526">
        <v>0.83415645360946655</v>
      </c>
      <c r="H8526" s="15">
        <v>-999</v>
      </c>
    </row>
    <row r="8527" spans="1:8" x14ac:dyDescent="0.35">
      <c r="A8527" s="14">
        <v>58189</v>
      </c>
      <c r="B8527">
        <v>7041.89892578125</v>
      </c>
      <c r="C8527">
        <v>4.77392578125</v>
      </c>
      <c r="D8527">
        <v>11.55789184570312</v>
      </c>
      <c r="E8527">
        <v>1.0067995222556101</v>
      </c>
      <c r="F8527">
        <v>4.8318252563476563</v>
      </c>
      <c r="G8527">
        <v>7.178530216217041</v>
      </c>
      <c r="H8527" s="15">
        <v>-999</v>
      </c>
    </row>
    <row r="8528" spans="1:8" x14ac:dyDescent="0.35">
      <c r="A8528" s="14">
        <v>58190</v>
      </c>
      <c r="B8528">
        <v>11250.5517578125</v>
      </c>
      <c r="C8528">
        <v>3.124755859375</v>
      </c>
      <c r="D8528">
        <v>12.56463623046875</v>
      </c>
      <c r="E8528">
        <v>0.86366158470993182</v>
      </c>
      <c r="F8528">
        <v>4.0104665756225586</v>
      </c>
      <c r="G8528">
        <v>0.2360208332538605</v>
      </c>
      <c r="H8528" s="15">
        <v>-999</v>
      </c>
    </row>
    <row r="8529" spans="1:8" x14ac:dyDescent="0.35">
      <c r="A8529" s="14">
        <v>58191</v>
      </c>
      <c r="B8529">
        <v>11278.6943359375</v>
      </c>
      <c r="C8529">
        <v>4.341827392578125</v>
      </c>
      <c r="D8529">
        <v>12.75433349609375</v>
      </c>
      <c r="E8529">
        <v>0.87228387323931567</v>
      </c>
      <c r="F8529">
        <v>4.5253424644470206</v>
      </c>
      <c r="G8529">
        <v>0.18032184243202209</v>
      </c>
      <c r="H8529" s="15">
        <v>-999</v>
      </c>
    </row>
    <row r="8530" spans="1:8" x14ac:dyDescent="0.35">
      <c r="A8530" s="14">
        <v>58192</v>
      </c>
      <c r="B8530">
        <v>14825.51171875</v>
      </c>
      <c r="C8530">
        <v>3.097412109375</v>
      </c>
      <c r="D8530">
        <v>14.946044921875</v>
      </c>
      <c r="E8530">
        <v>0.86297014495471924</v>
      </c>
      <c r="F8530">
        <v>3.3200216293334961</v>
      </c>
      <c r="G8530">
        <v>1.268948055803776E-2</v>
      </c>
      <c r="H8530" s="15">
        <v>-999</v>
      </c>
    </row>
    <row r="8531" spans="1:8" x14ac:dyDescent="0.35">
      <c r="A8531" s="14">
        <v>58193</v>
      </c>
      <c r="B8531">
        <v>11934.27734375</v>
      </c>
      <c r="C8531">
        <v>5.933441162109375</v>
      </c>
      <c r="D8531">
        <v>12.63656616210938</v>
      </c>
      <c r="E8531">
        <v>0.84955520502567738</v>
      </c>
      <c r="F8531">
        <v>4.0203900337219238</v>
      </c>
      <c r="G8531">
        <v>3.797243595123291</v>
      </c>
      <c r="H8531" s="15">
        <v>-999</v>
      </c>
    </row>
    <row r="8532" spans="1:8" x14ac:dyDescent="0.35">
      <c r="A8532" s="14">
        <v>58194</v>
      </c>
      <c r="B8532">
        <v>10462.6025390625</v>
      </c>
      <c r="C8532">
        <v>4.251251220703125</v>
      </c>
      <c r="D8532">
        <v>9.815338134765625</v>
      </c>
      <c r="E8532">
        <v>0.81763159050530132</v>
      </c>
      <c r="F8532">
        <v>6.2844696044921884</v>
      </c>
      <c r="G8532">
        <v>4.6528329849243164</v>
      </c>
      <c r="H8532" s="15">
        <v>-999</v>
      </c>
    </row>
    <row r="8533" spans="1:8" x14ac:dyDescent="0.35">
      <c r="A8533" s="14">
        <v>58195</v>
      </c>
      <c r="B8533">
        <v>7992.96240234375</v>
      </c>
      <c r="C8533">
        <v>6.5731201171875</v>
      </c>
      <c r="D8533">
        <v>11.12225341796875</v>
      </c>
      <c r="E8533">
        <v>0.80654113546902029</v>
      </c>
      <c r="F8533">
        <v>4.5631279945373544</v>
      </c>
      <c r="G8533">
        <v>0.26200693845748901</v>
      </c>
      <c r="H8533" s="15">
        <v>-999</v>
      </c>
    </row>
    <row r="8534" spans="1:8" x14ac:dyDescent="0.35">
      <c r="A8534" s="14">
        <v>58196</v>
      </c>
      <c r="B8534">
        <v>5176.24951171875</v>
      </c>
      <c r="C8534">
        <v>7.22601318359375</v>
      </c>
      <c r="D8534">
        <v>13.75588989257812</v>
      </c>
      <c r="E8534">
        <v>1.080237150167789</v>
      </c>
      <c r="F8534">
        <v>3.7024574279785161</v>
      </c>
      <c r="G8534">
        <v>0.81053781509399414</v>
      </c>
      <c r="H8534" s="15">
        <v>-999</v>
      </c>
    </row>
    <row r="8535" spans="1:8" x14ac:dyDescent="0.35">
      <c r="A8535" s="14">
        <v>58197</v>
      </c>
      <c r="B8535">
        <v>25552.99609375</v>
      </c>
      <c r="C8535">
        <v>4.22296142578125</v>
      </c>
      <c r="D8535">
        <v>16.692779541015621</v>
      </c>
      <c r="E8535">
        <v>0.87523900485753625</v>
      </c>
      <c r="F8535">
        <v>2.985676765441895</v>
      </c>
      <c r="G8535">
        <v>1.627591252326965E-2</v>
      </c>
      <c r="H8535" s="15">
        <v>-999</v>
      </c>
    </row>
    <row r="8536" spans="1:8" x14ac:dyDescent="0.35">
      <c r="A8536" s="14">
        <v>58198</v>
      </c>
      <c r="B8536">
        <v>26213.267578125</v>
      </c>
      <c r="C8536">
        <v>3.72479248046875</v>
      </c>
      <c r="D8536">
        <v>17.504638671875</v>
      </c>
      <c r="E8536">
        <v>0.77457586376956489</v>
      </c>
      <c r="F8536">
        <v>4.1074113845825204</v>
      </c>
      <c r="G8536">
        <v>0</v>
      </c>
      <c r="H8536" s="15">
        <v>-999</v>
      </c>
    </row>
    <row r="8537" spans="1:8" x14ac:dyDescent="0.35">
      <c r="A8537" s="14">
        <v>58199</v>
      </c>
      <c r="B8537">
        <v>26948.0625</v>
      </c>
      <c r="C8537">
        <v>3.27667236328125</v>
      </c>
      <c r="D8537">
        <v>17.757904052734379</v>
      </c>
      <c r="E8537">
        <v>0.66853950040284427</v>
      </c>
      <c r="F8537">
        <v>4.5024418830871582</v>
      </c>
      <c r="G8537">
        <v>0</v>
      </c>
      <c r="H8537" s="15">
        <v>-999</v>
      </c>
    </row>
    <row r="8538" spans="1:8" x14ac:dyDescent="0.35">
      <c r="A8538" s="14">
        <v>58200</v>
      </c>
      <c r="B8538">
        <v>7524.4658203125</v>
      </c>
      <c r="C8538">
        <v>7.175048828125</v>
      </c>
      <c r="D8538">
        <v>15.36605834960938</v>
      </c>
      <c r="E8538">
        <v>0.86729102422154636</v>
      </c>
      <c r="F8538">
        <v>4.4119858741760254</v>
      </c>
      <c r="G8538">
        <v>1.627591252326965E-2</v>
      </c>
      <c r="H8538" s="15">
        <v>-999</v>
      </c>
    </row>
    <row r="8539" spans="1:8" x14ac:dyDescent="0.35">
      <c r="A8539" s="14">
        <v>58201</v>
      </c>
      <c r="B8539">
        <v>5127.26318359375</v>
      </c>
      <c r="C8539">
        <v>9.142181396484375</v>
      </c>
      <c r="D8539">
        <v>12.85751342773438</v>
      </c>
      <c r="E8539">
        <v>1.130736244646986</v>
      </c>
      <c r="F8539">
        <v>3.6547479629516602</v>
      </c>
      <c r="G8539">
        <v>7.2559266090393066</v>
      </c>
      <c r="H8539" s="15">
        <v>-999</v>
      </c>
    </row>
    <row r="8540" spans="1:8" x14ac:dyDescent="0.35">
      <c r="A8540" s="14">
        <v>58202</v>
      </c>
      <c r="B8540">
        <v>14577.9755859375</v>
      </c>
      <c r="C8540">
        <v>7.49395751953125</v>
      </c>
      <c r="D8540">
        <v>18.341522216796879</v>
      </c>
      <c r="E8540">
        <v>1.361778300344193</v>
      </c>
      <c r="F8540">
        <v>2.994836807250977</v>
      </c>
      <c r="G8540">
        <v>0.43453112244606018</v>
      </c>
      <c r="H8540" s="15">
        <v>-999</v>
      </c>
    </row>
    <row r="8541" spans="1:8" x14ac:dyDescent="0.35">
      <c r="A8541" s="14">
        <v>58203</v>
      </c>
      <c r="B8541">
        <v>23437.724609375</v>
      </c>
      <c r="C8541">
        <v>8.38079833984375</v>
      </c>
      <c r="D8541">
        <v>24.723907470703121</v>
      </c>
      <c r="E8541">
        <v>1.636580287843189</v>
      </c>
      <c r="F8541">
        <v>2.6501865386962891</v>
      </c>
      <c r="G8541">
        <v>1.296618700027466</v>
      </c>
      <c r="H8541" s="15">
        <v>-999</v>
      </c>
    </row>
    <row r="8542" spans="1:8" x14ac:dyDescent="0.35">
      <c r="A8542" s="14">
        <v>58204</v>
      </c>
      <c r="B8542">
        <v>20405.783203125</v>
      </c>
      <c r="C8542">
        <v>11.04891967773438</v>
      </c>
      <c r="D8542">
        <v>25.79736328125</v>
      </c>
      <c r="E8542">
        <v>1.740323659317895</v>
      </c>
      <c r="F8542">
        <v>1.72081470489502</v>
      </c>
      <c r="G8542">
        <v>2.238105297088623</v>
      </c>
      <c r="H8542" s="15">
        <v>-999</v>
      </c>
    </row>
    <row r="8543" spans="1:8" x14ac:dyDescent="0.35">
      <c r="A8543" s="14">
        <v>58205</v>
      </c>
      <c r="B8543">
        <v>9459.42578125</v>
      </c>
      <c r="C8543">
        <v>13.45098876953125</v>
      </c>
      <c r="D8543">
        <v>21.15753173828125</v>
      </c>
      <c r="E8543">
        <v>1.8091009601581849</v>
      </c>
      <c r="F8543">
        <v>1.586084365844727</v>
      </c>
      <c r="G8543">
        <v>1.666969895362854</v>
      </c>
      <c r="H8543" s="15">
        <v>-999</v>
      </c>
    </row>
    <row r="8544" spans="1:8" x14ac:dyDescent="0.35">
      <c r="A8544" s="14">
        <v>58206</v>
      </c>
      <c r="B8544">
        <v>16590.58203125</v>
      </c>
      <c r="C8544">
        <v>14.75296020507812</v>
      </c>
      <c r="D8544">
        <v>22.84796142578125</v>
      </c>
      <c r="E8544">
        <v>1.7882787865141441</v>
      </c>
      <c r="F8544">
        <v>1.1971607208251951</v>
      </c>
      <c r="G8544">
        <v>2.466612577438354</v>
      </c>
      <c r="H8544" s="15">
        <v>-999</v>
      </c>
    </row>
    <row r="8545" spans="1:8" x14ac:dyDescent="0.35">
      <c r="A8545" s="14">
        <v>58207</v>
      </c>
      <c r="B8545">
        <v>25554.037109375</v>
      </c>
      <c r="C8545">
        <v>11.07720947265625</v>
      </c>
      <c r="D8545">
        <v>24.50921630859375</v>
      </c>
      <c r="E8545">
        <v>1.4224800875275549</v>
      </c>
      <c r="F8545">
        <v>2.8864412307739258</v>
      </c>
      <c r="G8545">
        <v>0</v>
      </c>
      <c r="H8545" s="15">
        <v>-999</v>
      </c>
    </row>
    <row r="8546" spans="1:8" x14ac:dyDescent="0.35">
      <c r="A8546" s="14">
        <v>58208</v>
      </c>
      <c r="B8546">
        <v>24678.015625</v>
      </c>
      <c r="C8546">
        <v>8.86480712890625</v>
      </c>
      <c r="D8546">
        <v>26.146514892578121</v>
      </c>
      <c r="E8546">
        <v>1.289515609123129</v>
      </c>
      <c r="F8546">
        <v>2.000580787658691</v>
      </c>
      <c r="G8546">
        <v>0</v>
      </c>
      <c r="H8546" s="15">
        <v>-999</v>
      </c>
    </row>
    <row r="8547" spans="1:8" x14ac:dyDescent="0.35">
      <c r="A8547" s="14">
        <v>58209</v>
      </c>
      <c r="B8547">
        <v>19564.677734375</v>
      </c>
      <c r="C8547">
        <v>16.15118408203125</v>
      </c>
      <c r="D8547">
        <v>26.88958740234375</v>
      </c>
      <c r="E8547">
        <v>1.716518655456273</v>
      </c>
      <c r="F8547">
        <v>2.0826396942138672</v>
      </c>
      <c r="G8547">
        <v>0</v>
      </c>
      <c r="H8547" s="15">
        <v>-999</v>
      </c>
    </row>
    <row r="8548" spans="1:8" x14ac:dyDescent="0.35">
      <c r="A8548" s="14">
        <v>58210</v>
      </c>
      <c r="B8548">
        <v>25224.16015625</v>
      </c>
      <c r="C8548">
        <v>14.39065551757812</v>
      </c>
      <c r="D8548">
        <v>29.194915771484379</v>
      </c>
      <c r="E8548">
        <v>1.8372906135581291</v>
      </c>
      <c r="F8548">
        <v>3.0601024627685551</v>
      </c>
      <c r="G8548">
        <v>2.9039325714111328</v>
      </c>
      <c r="H8548" s="15">
        <v>-999</v>
      </c>
    </row>
    <row r="8549" spans="1:8" x14ac:dyDescent="0.35">
      <c r="A8549" s="14">
        <v>58211</v>
      </c>
      <c r="B8549">
        <v>10444.36328125</v>
      </c>
      <c r="C8549">
        <v>11.3470458984375</v>
      </c>
      <c r="D8549">
        <v>22.202850341796879</v>
      </c>
      <c r="E8549">
        <v>1.449836090635376</v>
      </c>
      <c r="F8549">
        <v>3.1055212020874019</v>
      </c>
      <c r="G8549">
        <v>3.6548647880554199</v>
      </c>
      <c r="H8549" s="15">
        <v>-999</v>
      </c>
    </row>
    <row r="8550" spans="1:8" x14ac:dyDescent="0.35">
      <c r="A8550" s="14">
        <v>58212</v>
      </c>
      <c r="B8550">
        <v>23416.87890625</v>
      </c>
      <c r="C8550">
        <v>12.92547607421875</v>
      </c>
      <c r="D8550">
        <v>27.0146484375</v>
      </c>
      <c r="E8550">
        <v>1.8038569166042171</v>
      </c>
      <c r="F8550">
        <v>1.5715808868408201</v>
      </c>
      <c r="G8550">
        <v>2.1201024055480961</v>
      </c>
      <c r="H8550" s="15">
        <v>-999</v>
      </c>
    </row>
    <row r="8551" spans="1:8" x14ac:dyDescent="0.35">
      <c r="A8551" s="14">
        <v>58213</v>
      </c>
      <c r="B8551">
        <v>12763.3955078125</v>
      </c>
      <c r="C8551">
        <v>15.7171630859375</v>
      </c>
      <c r="D8551">
        <v>24.2559814453125</v>
      </c>
      <c r="E8551">
        <v>2.12206871924095</v>
      </c>
      <c r="F8551">
        <v>1.8818807601928711</v>
      </c>
      <c r="G8551">
        <v>3.6298401355743408</v>
      </c>
      <c r="H8551" s="15">
        <v>-999</v>
      </c>
    </row>
    <row r="8552" spans="1:8" x14ac:dyDescent="0.35">
      <c r="A8552" s="14">
        <v>58214</v>
      </c>
      <c r="B8552">
        <v>11297.9765625</v>
      </c>
      <c r="C8552">
        <v>9.46673583984375</v>
      </c>
      <c r="D8552">
        <v>19.605712890625</v>
      </c>
      <c r="E8552">
        <v>1.535796385909534</v>
      </c>
      <c r="F8552">
        <v>4.0303134918212891</v>
      </c>
      <c r="G8552">
        <v>1.7179362773895259</v>
      </c>
      <c r="H8552" s="15">
        <v>-999</v>
      </c>
    </row>
    <row r="8553" spans="1:8" x14ac:dyDescent="0.35">
      <c r="A8553" s="14">
        <v>58215</v>
      </c>
      <c r="B8553">
        <v>25621.263671875</v>
      </c>
      <c r="C8553">
        <v>6.689178466796875</v>
      </c>
      <c r="D8553">
        <v>17.026275634765621</v>
      </c>
      <c r="E8553">
        <v>0.95844287051401211</v>
      </c>
      <c r="F8553">
        <v>3.4795598983764648</v>
      </c>
      <c r="G8553">
        <v>0</v>
      </c>
      <c r="H8553" s="15">
        <v>-999</v>
      </c>
    </row>
    <row r="8554" spans="1:8" x14ac:dyDescent="0.35">
      <c r="A8554" s="14">
        <v>58216</v>
      </c>
      <c r="B8554">
        <v>20216.091796875</v>
      </c>
      <c r="C8554">
        <v>6.227813720703125</v>
      </c>
      <c r="D8554">
        <v>16.09246826171875</v>
      </c>
      <c r="E8554">
        <v>0.93216891874638053</v>
      </c>
      <c r="F8554">
        <v>3.4585685729980469</v>
      </c>
      <c r="G8554">
        <v>2.6906891725957389E-3</v>
      </c>
      <c r="H8554" s="15">
        <v>-999</v>
      </c>
    </row>
    <row r="8555" spans="1:8" x14ac:dyDescent="0.35">
      <c r="A8555" s="14">
        <v>58217</v>
      </c>
      <c r="B8555">
        <v>27970.521484375</v>
      </c>
      <c r="C8555">
        <v>5.844757080078125</v>
      </c>
      <c r="D8555">
        <v>19.324310302734379</v>
      </c>
      <c r="E8555">
        <v>0.98687335955663069</v>
      </c>
      <c r="F8555">
        <v>3.5753602981567378</v>
      </c>
      <c r="G8555">
        <v>0</v>
      </c>
      <c r="H8555" s="15">
        <v>-999</v>
      </c>
    </row>
    <row r="8556" spans="1:8" x14ac:dyDescent="0.35">
      <c r="A8556" s="14">
        <v>58218</v>
      </c>
      <c r="B8556">
        <v>24141.771484375</v>
      </c>
      <c r="C8556">
        <v>8.177947998046875</v>
      </c>
      <c r="D8556">
        <v>19.560882568359379</v>
      </c>
      <c r="E8556">
        <v>1.1610053937166369</v>
      </c>
      <c r="F8556">
        <v>3.6803197860717769</v>
      </c>
      <c r="G8556">
        <v>0</v>
      </c>
      <c r="H8556" s="15">
        <v>-999</v>
      </c>
    </row>
    <row r="8557" spans="1:8" x14ac:dyDescent="0.35">
      <c r="A8557" s="14">
        <v>58219</v>
      </c>
      <c r="B8557">
        <v>22883.76171875</v>
      </c>
      <c r="C8557">
        <v>7.470367431640625</v>
      </c>
      <c r="D8557">
        <v>17.93402099609375</v>
      </c>
      <c r="E8557">
        <v>1.0123506493054091</v>
      </c>
      <c r="F8557">
        <v>3.1891078948974609</v>
      </c>
      <c r="G8557">
        <v>1.305065955966711E-2</v>
      </c>
      <c r="H8557" s="15">
        <v>-999</v>
      </c>
    </row>
    <row r="8558" spans="1:8" x14ac:dyDescent="0.35">
      <c r="A8558" s="14">
        <v>58220</v>
      </c>
      <c r="B8558">
        <v>29047.697265625</v>
      </c>
      <c r="C8558">
        <v>4.76165771484375</v>
      </c>
      <c r="D8558">
        <v>20.60308837890625</v>
      </c>
      <c r="E8558">
        <v>0.96626402483847129</v>
      </c>
      <c r="F8558">
        <v>2.8696479797363281</v>
      </c>
      <c r="G8558">
        <v>0</v>
      </c>
      <c r="H8558" s="15">
        <v>-999</v>
      </c>
    </row>
    <row r="8559" spans="1:8" x14ac:dyDescent="0.35">
      <c r="A8559" s="14">
        <v>58221</v>
      </c>
      <c r="B8559">
        <v>29512.025390625</v>
      </c>
      <c r="C8559">
        <v>5.852325439453125</v>
      </c>
      <c r="D8559">
        <v>21.757843017578121</v>
      </c>
      <c r="E8559">
        <v>1.1054616483905011</v>
      </c>
      <c r="F8559">
        <v>2.72728443145752</v>
      </c>
      <c r="G8559">
        <v>0</v>
      </c>
      <c r="H8559" s="15">
        <v>-999</v>
      </c>
    </row>
    <row r="8560" spans="1:8" x14ac:dyDescent="0.35">
      <c r="A8560" s="14">
        <v>58222</v>
      </c>
      <c r="B8560">
        <v>29718.916015625</v>
      </c>
      <c r="C8560">
        <v>8.595916748046875</v>
      </c>
      <c r="D8560">
        <v>23.158538818359379</v>
      </c>
      <c r="E8560">
        <v>1.2568020229110519</v>
      </c>
      <c r="F8560">
        <v>2.9238452911376949</v>
      </c>
      <c r="G8560">
        <v>0</v>
      </c>
      <c r="H8560" s="15">
        <v>-999</v>
      </c>
    </row>
    <row r="8561" spans="1:8" x14ac:dyDescent="0.35">
      <c r="A8561" s="14">
        <v>58223</v>
      </c>
      <c r="B8561">
        <v>28443.708984375</v>
      </c>
      <c r="C8561">
        <v>7.82794189453125</v>
      </c>
      <c r="D8561">
        <v>23.131439208984379</v>
      </c>
      <c r="E8561">
        <v>1.2382117448590699</v>
      </c>
      <c r="F8561">
        <v>2.6349201202392578</v>
      </c>
      <c r="G8561">
        <v>8.6392922094091773E-4</v>
      </c>
      <c r="H8561" s="15">
        <v>-999</v>
      </c>
    </row>
    <row r="8562" spans="1:8" x14ac:dyDescent="0.35">
      <c r="A8562" s="14">
        <v>58224</v>
      </c>
      <c r="B8562">
        <v>29786.142578125</v>
      </c>
      <c r="C8562">
        <v>9.284637451171875</v>
      </c>
      <c r="D8562">
        <v>26.26947021484375</v>
      </c>
      <c r="E8562">
        <v>1.413745638876708</v>
      </c>
      <c r="F8562">
        <v>2.9268989562988281</v>
      </c>
      <c r="G8562">
        <v>0</v>
      </c>
      <c r="H8562" s="15">
        <v>-999</v>
      </c>
    </row>
    <row r="8563" spans="1:8" x14ac:dyDescent="0.35">
      <c r="A8563" s="14">
        <v>58225</v>
      </c>
      <c r="B8563">
        <v>29965.931640625</v>
      </c>
      <c r="C8563">
        <v>12.99246215820312</v>
      </c>
      <c r="D8563">
        <v>29.62744140625</v>
      </c>
      <c r="E8563">
        <v>1.427128519893571</v>
      </c>
      <c r="F8563">
        <v>2.726902961730957</v>
      </c>
      <c r="G8563">
        <v>0</v>
      </c>
      <c r="H8563" s="15">
        <v>-999</v>
      </c>
    </row>
    <row r="8564" spans="1:8" x14ac:dyDescent="0.35">
      <c r="A8564" s="14">
        <v>58226</v>
      </c>
      <c r="B8564">
        <v>28697.498046875</v>
      </c>
      <c r="C8564">
        <v>13.3443603515625</v>
      </c>
      <c r="D8564">
        <v>30.57269287109375</v>
      </c>
      <c r="E8564">
        <v>1.4114495058653569</v>
      </c>
      <c r="F8564">
        <v>3.7990198135375981</v>
      </c>
      <c r="G8564">
        <v>0</v>
      </c>
      <c r="H8564" s="15">
        <v>-999</v>
      </c>
    </row>
    <row r="8565" spans="1:8" x14ac:dyDescent="0.35">
      <c r="A8565" s="14">
        <v>58227</v>
      </c>
      <c r="B8565">
        <v>28697.498046875</v>
      </c>
      <c r="C8565">
        <v>15.03506469726562</v>
      </c>
      <c r="D8565">
        <v>30.9979248046875</v>
      </c>
      <c r="E8565">
        <v>1.52812586784926</v>
      </c>
      <c r="F8565">
        <v>3.3856687545776372</v>
      </c>
      <c r="G8565">
        <v>0</v>
      </c>
      <c r="H8565" s="15">
        <v>-999</v>
      </c>
    </row>
    <row r="8566" spans="1:8" x14ac:dyDescent="0.35">
      <c r="A8566" s="14">
        <v>58228</v>
      </c>
      <c r="B8566">
        <v>28879.896484375</v>
      </c>
      <c r="C8566">
        <v>15.24734497070312</v>
      </c>
      <c r="D8566">
        <v>29.27099609375</v>
      </c>
      <c r="E8566">
        <v>1.401917854733018</v>
      </c>
      <c r="F8566">
        <v>3.5100936889648442</v>
      </c>
      <c r="G8566">
        <v>0</v>
      </c>
      <c r="H8566" s="15">
        <v>-999</v>
      </c>
    </row>
    <row r="8567" spans="1:8" x14ac:dyDescent="0.35">
      <c r="A8567" s="14">
        <v>58229</v>
      </c>
      <c r="B8567">
        <v>24444.029296875</v>
      </c>
      <c r="C8567">
        <v>15.317138671875</v>
      </c>
      <c r="D8567">
        <v>30.52789306640625</v>
      </c>
      <c r="E8567">
        <v>1.5071899305685399</v>
      </c>
      <c r="F8567">
        <v>2.4883575439453121</v>
      </c>
      <c r="G8567">
        <v>0</v>
      </c>
      <c r="H8567" s="15">
        <v>-999</v>
      </c>
    </row>
    <row r="8568" spans="1:8" x14ac:dyDescent="0.35">
      <c r="A8568" s="14">
        <v>58230</v>
      </c>
      <c r="B8568">
        <v>22349.6015625</v>
      </c>
      <c r="C8568">
        <v>15.9681396484375</v>
      </c>
      <c r="D8568">
        <v>31.10003662109375</v>
      </c>
      <c r="E8568">
        <v>1.704662747644716</v>
      </c>
      <c r="F8568">
        <v>1.9475278854370119</v>
      </c>
      <c r="G8568">
        <v>0</v>
      </c>
      <c r="H8568" s="15">
        <v>-999</v>
      </c>
    </row>
    <row r="8569" spans="1:8" x14ac:dyDescent="0.35">
      <c r="A8569" s="14">
        <v>58231</v>
      </c>
      <c r="B8569">
        <v>28206.072265625</v>
      </c>
      <c r="C8569">
        <v>13.27359008789062</v>
      </c>
      <c r="D8569">
        <v>29.15740966796875</v>
      </c>
      <c r="E8569">
        <v>1.5706995166711231</v>
      </c>
      <c r="F8569">
        <v>2.8192672729492192</v>
      </c>
      <c r="G8569">
        <v>0</v>
      </c>
      <c r="H8569" s="15">
        <v>-999</v>
      </c>
    </row>
    <row r="8570" spans="1:8" x14ac:dyDescent="0.35">
      <c r="A8570" s="14">
        <v>58232</v>
      </c>
      <c r="B8570">
        <v>25451.892578125</v>
      </c>
      <c r="C8570">
        <v>13.55853271484375</v>
      </c>
      <c r="D8570">
        <v>25.808837890625</v>
      </c>
      <c r="E8570">
        <v>1.268162872218529</v>
      </c>
      <c r="F8570">
        <v>3.399027824401855</v>
      </c>
      <c r="G8570">
        <v>0</v>
      </c>
      <c r="H8570" s="15">
        <v>-999</v>
      </c>
    </row>
    <row r="8571" spans="1:8" x14ac:dyDescent="0.35">
      <c r="A8571" s="14">
        <v>58233</v>
      </c>
      <c r="B8571">
        <v>23405.93359375</v>
      </c>
      <c r="C8571">
        <v>10.18563842773438</v>
      </c>
      <c r="D8571">
        <v>20.660400390625</v>
      </c>
      <c r="E8571">
        <v>0.97232662566005179</v>
      </c>
      <c r="F8571">
        <v>3.6352825164794922</v>
      </c>
      <c r="G8571">
        <v>0</v>
      </c>
      <c r="H8571" s="15">
        <v>-999</v>
      </c>
    </row>
    <row r="8572" spans="1:8" x14ac:dyDescent="0.35">
      <c r="A8572" s="14">
        <v>58234</v>
      </c>
      <c r="B8572">
        <v>22401.193359375</v>
      </c>
      <c r="C8572">
        <v>7.390167236328125</v>
      </c>
      <c r="D8572">
        <v>19.032501220703121</v>
      </c>
      <c r="E8572">
        <v>0.92849437053640049</v>
      </c>
      <c r="F8572">
        <v>2.9612493515014648</v>
      </c>
      <c r="G8572">
        <v>0</v>
      </c>
      <c r="H8572" s="15">
        <v>-999</v>
      </c>
    </row>
    <row r="8573" spans="1:8" x14ac:dyDescent="0.35">
      <c r="A8573" s="14">
        <v>58235</v>
      </c>
      <c r="B8573">
        <v>26531.158203125</v>
      </c>
      <c r="C8573">
        <v>6.944854736328125</v>
      </c>
      <c r="D8573">
        <v>20.622894287109379</v>
      </c>
      <c r="E8573">
        <v>0.94882912391518115</v>
      </c>
      <c r="F8573">
        <v>2.7883520126342769</v>
      </c>
      <c r="G8573">
        <v>0</v>
      </c>
      <c r="H8573" s="15">
        <v>-999</v>
      </c>
    </row>
    <row r="8574" spans="1:8" x14ac:dyDescent="0.35">
      <c r="A8574" s="14">
        <v>58236</v>
      </c>
      <c r="B8574">
        <v>31178.08203125</v>
      </c>
      <c r="C8574">
        <v>8.53741455078125</v>
      </c>
      <c r="D8574">
        <v>25.25335693359375</v>
      </c>
      <c r="E8574">
        <v>1.1041793843762711</v>
      </c>
      <c r="F8574">
        <v>1.8482933044433589</v>
      </c>
      <c r="G8574">
        <v>0</v>
      </c>
      <c r="H8574" s="15">
        <v>-999</v>
      </c>
    </row>
    <row r="8575" spans="1:8" x14ac:dyDescent="0.35">
      <c r="A8575" s="14">
        <v>58237</v>
      </c>
      <c r="B8575">
        <v>28333.748046875</v>
      </c>
      <c r="C8575">
        <v>11.893310546875</v>
      </c>
      <c r="D8575">
        <v>27.2105712890625</v>
      </c>
      <c r="E8575">
        <v>1.2672104998415861</v>
      </c>
      <c r="F8575">
        <v>2.4830141067504878</v>
      </c>
      <c r="G8575">
        <v>0</v>
      </c>
      <c r="H8575" s="15">
        <v>-999</v>
      </c>
    </row>
    <row r="8576" spans="1:8" x14ac:dyDescent="0.35">
      <c r="A8576" s="14">
        <v>58238</v>
      </c>
      <c r="B8576">
        <v>9937.302734375</v>
      </c>
      <c r="C8576">
        <v>15.87283325195312</v>
      </c>
      <c r="D8576">
        <v>24.878143310546879</v>
      </c>
      <c r="E8576">
        <v>1.375184653994906</v>
      </c>
      <c r="F8576">
        <v>2.0990514755249019</v>
      </c>
      <c r="G8576">
        <v>0.1095335111021996</v>
      </c>
      <c r="H8576" s="15">
        <v>-999</v>
      </c>
    </row>
    <row r="8577" spans="1:8" x14ac:dyDescent="0.35">
      <c r="A8577" s="14">
        <v>58239</v>
      </c>
      <c r="B8577">
        <v>10790.39453125</v>
      </c>
      <c r="C8577">
        <v>13.59249877929688</v>
      </c>
      <c r="D8577">
        <v>22.27996826171875</v>
      </c>
      <c r="E8577">
        <v>1.655031522412123</v>
      </c>
      <c r="F8577">
        <v>2.5402650833129878</v>
      </c>
      <c r="G8577">
        <v>2.8301829472184181E-2</v>
      </c>
      <c r="H8577" s="15">
        <v>-999</v>
      </c>
    </row>
    <row r="8578" spans="1:8" x14ac:dyDescent="0.35">
      <c r="A8578" s="14">
        <v>58240</v>
      </c>
      <c r="B8578">
        <v>29766.859375</v>
      </c>
      <c r="C8578">
        <v>11.55178833007812</v>
      </c>
      <c r="D8578">
        <v>26.663421630859379</v>
      </c>
      <c r="E8578">
        <v>1.3860763458387471</v>
      </c>
      <c r="F8578">
        <v>2.210882186889648</v>
      </c>
      <c r="G8578">
        <v>0</v>
      </c>
      <c r="H8578" s="15">
        <v>-999</v>
      </c>
    </row>
    <row r="8579" spans="1:8" x14ac:dyDescent="0.35">
      <c r="A8579" s="14">
        <v>58241</v>
      </c>
      <c r="B8579">
        <v>30470.908203125</v>
      </c>
      <c r="C8579">
        <v>13.44058227539062</v>
      </c>
      <c r="D8579">
        <v>31.768096923828121</v>
      </c>
      <c r="E8579">
        <v>1.3565401259465319</v>
      </c>
      <c r="F8579">
        <v>3.3772726058959961</v>
      </c>
      <c r="G8579">
        <v>0</v>
      </c>
      <c r="H8579" s="15">
        <v>-999</v>
      </c>
    </row>
    <row r="8580" spans="1:8" x14ac:dyDescent="0.35">
      <c r="A8580" s="14">
        <v>58242</v>
      </c>
      <c r="B8580">
        <v>30233.79296875</v>
      </c>
      <c r="C8580">
        <v>16.179473876953121</v>
      </c>
      <c r="D8580">
        <v>34.25372314453125</v>
      </c>
      <c r="E8580">
        <v>1.360175688825582</v>
      </c>
      <c r="F8580">
        <v>2.8104887008666992</v>
      </c>
      <c r="G8580">
        <v>0</v>
      </c>
      <c r="H8580" s="15">
        <v>-999</v>
      </c>
    </row>
    <row r="8581" spans="1:8" x14ac:dyDescent="0.35">
      <c r="A8581" s="14">
        <v>58243</v>
      </c>
      <c r="B8581">
        <v>30021.171875</v>
      </c>
      <c r="C8581">
        <v>16.06341552734375</v>
      </c>
      <c r="D8581">
        <v>33.58673095703125</v>
      </c>
      <c r="E8581">
        <v>1.4293604744992581</v>
      </c>
      <c r="F8581">
        <v>4.295194149017334</v>
      </c>
      <c r="G8581">
        <v>0</v>
      </c>
      <c r="H8581" s="15">
        <v>-999</v>
      </c>
    </row>
    <row r="8582" spans="1:8" x14ac:dyDescent="0.35">
      <c r="A8582" s="14">
        <v>58244</v>
      </c>
      <c r="B8582">
        <v>29932.05859375</v>
      </c>
      <c r="C8582">
        <v>14.05197143554688</v>
      </c>
      <c r="D8582">
        <v>30.352783203125</v>
      </c>
      <c r="E8582">
        <v>1.3713155798454419</v>
      </c>
      <c r="F8582">
        <v>5.5356287956237793</v>
      </c>
      <c r="G8582">
        <v>0</v>
      </c>
      <c r="H8582" s="15">
        <v>-999</v>
      </c>
    </row>
    <row r="8583" spans="1:8" x14ac:dyDescent="0.35">
      <c r="A8583" s="14">
        <v>58245</v>
      </c>
      <c r="B8583">
        <v>31813.86328125</v>
      </c>
      <c r="C8583">
        <v>11.5838623046875</v>
      </c>
      <c r="D8583">
        <v>28.5091552734375</v>
      </c>
      <c r="E8583">
        <v>1.2697458946729909</v>
      </c>
      <c r="F8583">
        <v>4.0528321266174316</v>
      </c>
      <c r="G8583">
        <v>0</v>
      </c>
      <c r="H8583" s="15">
        <v>-999</v>
      </c>
    </row>
    <row r="8584" spans="1:8" x14ac:dyDescent="0.35">
      <c r="A8584" s="14">
        <v>58246</v>
      </c>
      <c r="B8584">
        <v>31145.771484375</v>
      </c>
      <c r="C8584">
        <v>13.19247436523438</v>
      </c>
      <c r="D8584">
        <v>32.63623046875</v>
      </c>
      <c r="E8584">
        <v>1.464609943047873</v>
      </c>
      <c r="F8584">
        <v>3.4417743682861328</v>
      </c>
      <c r="G8584">
        <v>0</v>
      </c>
      <c r="H8584" s="15">
        <v>-999</v>
      </c>
    </row>
    <row r="8585" spans="1:8" x14ac:dyDescent="0.35">
      <c r="A8585" s="14">
        <v>58247</v>
      </c>
      <c r="B8585">
        <v>30024.298828125</v>
      </c>
      <c r="C8585">
        <v>16.8238525390625</v>
      </c>
      <c r="D8585">
        <v>34.648712158203118</v>
      </c>
      <c r="E8585">
        <v>1.3716380309627489</v>
      </c>
      <c r="F8585">
        <v>2.6669797897338872</v>
      </c>
      <c r="G8585">
        <v>0</v>
      </c>
      <c r="H8585" s="15">
        <v>-999</v>
      </c>
    </row>
    <row r="8586" spans="1:8" x14ac:dyDescent="0.35">
      <c r="A8586" s="14">
        <v>58248</v>
      </c>
      <c r="B8586">
        <v>21666.3984375</v>
      </c>
      <c r="C8586">
        <v>19.015533447265621</v>
      </c>
      <c r="D8586">
        <v>33.332427978515618</v>
      </c>
      <c r="E8586">
        <v>1.680469244150411</v>
      </c>
      <c r="F8586">
        <v>1.4952459335327151</v>
      </c>
      <c r="G8586">
        <v>0.60132890939712524</v>
      </c>
      <c r="H8586" s="15">
        <v>-999</v>
      </c>
    </row>
    <row r="8587" spans="1:8" x14ac:dyDescent="0.35">
      <c r="A8587" s="14">
        <v>58249</v>
      </c>
      <c r="B8587">
        <v>27894.955078125</v>
      </c>
      <c r="C8587">
        <v>16.08984375</v>
      </c>
      <c r="D8587">
        <v>35.960845947265618</v>
      </c>
      <c r="E8587">
        <v>1.8236815316196311</v>
      </c>
      <c r="F8587">
        <v>2.1162271499633789</v>
      </c>
      <c r="G8587">
        <v>2.458374202251434E-2</v>
      </c>
      <c r="H8587" s="15">
        <v>-999</v>
      </c>
    </row>
    <row r="8588" spans="1:8" x14ac:dyDescent="0.35">
      <c r="A8588" s="14">
        <v>58250</v>
      </c>
      <c r="B8588">
        <v>23613.345703125</v>
      </c>
      <c r="C8588">
        <v>19.826904296875</v>
      </c>
      <c r="D8588">
        <v>30.073486328125</v>
      </c>
      <c r="E8588">
        <v>2.3169139734910762</v>
      </c>
      <c r="F8588">
        <v>3.581085205078125</v>
      </c>
      <c r="G8588">
        <v>13.82830905914307</v>
      </c>
      <c r="H8588" s="15">
        <v>-999</v>
      </c>
    </row>
    <row r="8589" spans="1:8" x14ac:dyDescent="0.35">
      <c r="A8589" s="14">
        <v>58251</v>
      </c>
      <c r="B8589">
        <v>19365.083984375</v>
      </c>
      <c r="C8589">
        <v>18.36737060546875</v>
      </c>
      <c r="D8589">
        <v>27.45654296875</v>
      </c>
      <c r="E8589">
        <v>1.928030794312646</v>
      </c>
      <c r="F8589">
        <v>2.76697826385498</v>
      </c>
      <c r="G8589">
        <v>2.458374202251434E-2</v>
      </c>
      <c r="H8589" s="15">
        <v>-999</v>
      </c>
    </row>
    <row r="8590" spans="1:8" x14ac:dyDescent="0.35">
      <c r="A8590" s="14">
        <v>58252</v>
      </c>
      <c r="B8590">
        <v>24141.771484375</v>
      </c>
      <c r="C8590">
        <v>15.95492553710938</v>
      </c>
      <c r="D8590">
        <v>26.86041259765625</v>
      </c>
      <c r="E8590">
        <v>1.584274270699781</v>
      </c>
      <c r="F8590">
        <v>2.1685161590576172</v>
      </c>
      <c r="G8590">
        <v>4.8547622282058001E-4</v>
      </c>
      <c r="H8590" s="15">
        <v>-999</v>
      </c>
    </row>
    <row r="8591" spans="1:8" x14ac:dyDescent="0.35">
      <c r="A8591" s="14">
        <v>58253</v>
      </c>
      <c r="B8591">
        <v>19713.19921875</v>
      </c>
      <c r="C8591">
        <v>16.762542724609379</v>
      </c>
      <c r="D8591">
        <v>29.703521728515621</v>
      </c>
      <c r="E8591">
        <v>1.8229914555158251</v>
      </c>
      <c r="F8591">
        <v>2.5780506134033199</v>
      </c>
      <c r="G8591">
        <v>4.3220527470111847E-2</v>
      </c>
      <c r="H8591" s="15">
        <v>-999</v>
      </c>
    </row>
    <row r="8592" spans="1:8" x14ac:dyDescent="0.35">
      <c r="A8592" s="14">
        <v>58254</v>
      </c>
      <c r="B8592">
        <v>21029.576171875</v>
      </c>
      <c r="C8592">
        <v>18.3720703125</v>
      </c>
      <c r="D8592">
        <v>29.002105712890621</v>
      </c>
      <c r="E8592">
        <v>2.3392046254372119</v>
      </c>
      <c r="F8592">
        <v>2.152104377746582</v>
      </c>
      <c r="G8592">
        <v>10.14145660400391</v>
      </c>
      <c r="H8592" s="15">
        <v>-999</v>
      </c>
    </row>
    <row r="8593" spans="1:8" x14ac:dyDescent="0.35">
      <c r="A8593" s="14">
        <v>58255</v>
      </c>
      <c r="B8593">
        <v>14398.705078125</v>
      </c>
      <c r="C8593">
        <v>16.297393798828121</v>
      </c>
      <c r="D8593">
        <v>26.201751708984379</v>
      </c>
      <c r="E8593">
        <v>1.8857031458801039</v>
      </c>
      <c r="F8593">
        <v>3.2177333831787109</v>
      </c>
      <c r="G8593">
        <v>2.3541746139526372</v>
      </c>
      <c r="H8593" s="15">
        <v>-999</v>
      </c>
    </row>
    <row r="8594" spans="1:8" x14ac:dyDescent="0.35">
      <c r="A8594" s="14">
        <v>58256</v>
      </c>
      <c r="B8594">
        <v>17208.123046875</v>
      </c>
      <c r="C8594">
        <v>16.282318115234379</v>
      </c>
      <c r="D8594">
        <v>26.19964599609375</v>
      </c>
      <c r="E8594">
        <v>1.8506849273849419</v>
      </c>
      <c r="F8594">
        <v>4.2242031097412109</v>
      </c>
      <c r="G8594">
        <v>1.049153327941895</v>
      </c>
      <c r="H8594" s="15">
        <v>-999</v>
      </c>
    </row>
    <row r="8595" spans="1:8" x14ac:dyDescent="0.35">
      <c r="A8595" s="14">
        <v>58257</v>
      </c>
      <c r="B8595">
        <v>9542.28515625</v>
      </c>
      <c r="C8595">
        <v>14.30007934570312</v>
      </c>
      <c r="D8595">
        <v>22.670806884765621</v>
      </c>
      <c r="E8595">
        <v>1.587606382240712</v>
      </c>
      <c r="F8595">
        <v>4.5551128387451172</v>
      </c>
      <c r="G8595">
        <v>4.7184219360351563</v>
      </c>
      <c r="H8595" s="15">
        <v>-999</v>
      </c>
    </row>
    <row r="8596" spans="1:8" x14ac:dyDescent="0.35">
      <c r="A8596" s="14">
        <v>58258</v>
      </c>
      <c r="B8596">
        <v>6838.65771484375</v>
      </c>
      <c r="C8596">
        <v>14.28594970703125</v>
      </c>
      <c r="D8596">
        <v>19.9141845703125</v>
      </c>
      <c r="E8596">
        <v>1.6708194762362589</v>
      </c>
      <c r="F8596">
        <v>5.3314342498779297</v>
      </c>
      <c r="G8596">
        <v>10.295210838317869</v>
      </c>
      <c r="H8596" s="15">
        <v>-999</v>
      </c>
    </row>
    <row r="8597" spans="1:8" x14ac:dyDescent="0.35">
      <c r="A8597" s="14">
        <v>58259</v>
      </c>
      <c r="B8597">
        <v>24187.630859375</v>
      </c>
      <c r="C8597">
        <v>15.99551391601562</v>
      </c>
      <c r="D8597">
        <v>30.24127197265625</v>
      </c>
      <c r="E8597">
        <v>2.0916908781178538</v>
      </c>
      <c r="F8597">
        <v>4.4188556671142578</v>
      </c>
      <c r="G8597">
        <v>3.7046339511871338</v>
      </c>
      <c r="H8597" s="15">
        <v>-999</v>
      </c>
    </row>
    <row r="8598" spans="1:8" x14ac:dyDescent="0.35">
      <c r="A8598" s="14">
        <v>58260</v>
      </c>
      <c r="B8598">
        <v>30665.291015625</v>
      </c>
      <c r="C8598">
        <v>17.3323974609375</v>
      </c>
      <c r="D8598">
        <v>29.611785888671879</v>
      </c>
      <c r="E8598">
        <v>1.4982399897183361</v>
      </c>
      <c r="F8598">
        <v>4.1608452796936044</v>
      </c>
      <c r="G8598">
        <v>0</v>
      </c>
      <c r="H8598" s="15">
        <v>-999</v>
      </c>
    </row>
    <row r="8599" spans="1:8" x14ac:dyDescent="0.35">
      <c r="A8599" s="14">
        <v>58261</v>
      </c>
      <c r="B8599">
        <v>31351.619140625</v>
      </c>
      <c r="C8599">
        <v>15.63320922851562</v>
      </c>
      <c r="D8599">
        <v>29.995330810546879</v>
      </c>
      <c r="E8599">
        <v>1.4215652637476091</v>
      </c>
      <c r="F8599">
        <v>2.8898763656616211</v>
      </c>
      <c r="G8599">
        <v>0</v>
      </c>
      <c r="H8599" s="15">
        <v>-999</v>
      </c>
    </row>
    <row r="8600" spans="1:8" x14ac:dyDescent="0.35">
      <c r="A8600" s="14">
        <v>58262</v>
      </c>
      <c r="B8600">
        <v>30799.7421875</v>
      </c>
      <c r="C8600">
        <v>13.97271728515625</v>
      </c>
      <c r="D8600">
        <v>31.0562744140625</v>
      </c>
      <c r="E8600">
        <v>1.523347486300646</v>
      </c>
      <c r="F8600">
        <v>1.894475936889648</v>
      </c>
      <c r="G8600">
        <v>0</v>
      </c>
      <c r="H8600" s="15">
        <v>-999</v>
      </c>
    </row>
    <row r="8601" spans="1:8" x14ac:dyDescent="0.35">
      <c r="A8601" s="14">
        <v>58263</v>
      </c>
      <c r="B8601">
        <v>29858.056640625</v>
      </c>
      <c r="C8601">
        <v>15.86434936523438</v>
      </c>
      <c r="D8601">
        <v>30.1297607421875</v>
      </c>
      <c r="E8601">
        <v>1.498101994514953</v>
      </c>
      <c r="F8601">
        <v>2.3887414932250981</v>
      </c>
      <c r="G8601">
        <v>0</v>
      </c>
      <c r="H8601" s="15">
        <v>-999</v>
      </c>
    </row>
    <row r="8602" spans="1:8" x14ac:dyDescent="0.35">
      <c r="A8602" s="14">
        <v>58264</v>
      </c>
      <c r="B8602">
        <v>22866.564453125</v>
      </c>
      <c r="C8602">
        <v>15.90869140625</v>
      </c>
      <c r="D8602">
        <v>30.78009033203125</v>
      </c>
      <c r="E8602">
        <v>1.724071891178369</v>
      </c>
      <c r="F8602">
        <v>1.8765373229980471</v>
      </c>
      <c r="G8602">
        <v>0</v>
      </c>
      <c r="H8602" s="15">
        <v>-999</v>
      </c>
    </row>
    <row r="8603" spans="1:8" x14ac:dyDescent="0.35">
      <c r="A8603" s="14">
        <v>58265</v>
      </c>
      <c r="B8603">
        <v>21107.224609375</v>
      </c>
      <c r="C8603">
        <v>15.34921264648438</v>
      </c>
      <c r="D8603">
        <v>28.5654296875</v>
      </c>
      <c r="E8603">
        <v>1.874319505409503</v>
      </c>
      <c r="F8603">
        <v>1.8914222717285161</v>
      </c>
      <c r="G8603">
        <v>2.6775108650326729E-2</v>
      </c>
      <c r="H8603" s="15">
        <v>-999</v>
      </c>
    </row>
    <row r="8604" spans="1:8" x14ac:dyDescent="0.35">
      <c r="A8604" s="14">
        <v>58266</v>
      </c>
      <c r="B8604">
        <v>21575.201171875</v>
      </c>
      <c r="C8604">
        <v>14.19912719726562</v>
      </c>
      <c r="D8604">
        <v>24.777069091796879</v>
      </c>
      <c r="E8604">
        <v>1.624608265288092</v>
      </c>
      <c r="F8604">
        <v>2.908197402954102</v>
      </c>
      <c r="G8604">
        <v>0.17876715958118439</v>
      </c>
      <c r="H8604" s="15">
        <v>-999</v>
      </c>
    </row>
    <row r="8605" spans="1:8" x14ac:dyDescent="0.35">
      <c r="A8605" s="14">
        <v>58267</v>
      </c>
      <c r="B8605">
        <v>29656.37890625</v>
      </c>
      <c r="C8605">
        <v>11.04043579101562</v>
      </c>
      <c r="D8605">
        <v>27.879669189453121</v>
      </c>
      <c r="E8605">
        <v>1.4297678994484879</v>
      </c>
      <c r="F8605">
        <v>2.4620218276977539</v>
      </c>
      <c r="G8605">
        <v>0</v>
      </c>
      <c r="H8605" s="15">
        <v>-999</v>
      </c>
    </row>
    <row r="8606" spans="1:8" x14ac:dyDescent="0.35">
      <c r="A8606" s="14">
        <v>58268</v>
      </c>
      <c r="B8606">
        <v>29369.755859375</v>
      </c>
      <c r="C8606">
        <v>14.94638061523438</v>
      </c>
      <c r="D8606">
        <v>30.784271240234379</v>
      </c>
      <c r="E8606">
        <v>1.543567543942945</v>
      </c>
      <c r="F8606">
        <v>3.4299430847167969</v>
      </c>
      <c r="G8606">
        <v>0</v>
      </c>
      <c r="H8606" s="15">
        <v>-999</v>
      </c>
    </row>
    <row r="8607" spans="1:8" x14ac:dyDescent="0.35">
      <c r="A8607" s="14">
        <v>58269</v>
      </c>
      <c r="B8607">
        <v>29156.615234375</v>
      </c>
      <c r="C8607">
        <v>15.943603515625</v>
      </c>
      <c r="D8607">
        <v>30.55499267578125</v>
      </c>
      <c r="E8607">
        <v>1.699302850226275</v>
      </c>
      <c r="F8607">
        <v>4.3738183975219727</v>
      </c>
      <c r="G8607">
        <v>0</v>
      </c>
      <c r="H8607" s="15">
        <v>-999</v>
      </c>
    </row>
    <row r="8608" spans="1:8" x14ac:dyDescent="0.35">
      <c r="A8608" s="14">
        <v>58270</v>
      </c>
      <c r="B8608">
        <v>29390.603515625</v>
      </c>
      <c r="C8608">
        <v>14.51803588867188</v>
      </c>
      <c r="D8608">
        <v>28.39764404296875</v>
      </c>
      <c r="E8608">
        <v>1.424775804184276</v>
      </c>
      <c r="F8608">
        <v>4.986020565032959</v>
      </c>
      <c r="G8608">
        <v>0</v>
      </c>
      <c r="H8608" s="15">
        <v>-999</v>
      </c>
    </row>
    <row r="8609" spans="1:8" x14ac:dyDescent="0.35">
      <c r="A8609" s="14">
        <v>58271</v>
      </c>
      <c r="B8609">
        <v>29707.974609375</v>
      </c>
      <c r="C8609">
        <v>12.88394165039062</v>
      </c>
      <c r="D8609">
        <v>28.74365234375</v>
      </c>
      <c r="E8609">
        <v>1.430637010698772</v>
      </c>
      <c r="F8609">
        <v>3.5681085586547852</v>
      </c>
      <c r="G8609">
        <v>0</v>
      </c>
      <c r="H8609" s="15">
        <v>-999</v>
      </c>
    </row>
    <row r="8610" spans="1:8" x14ac:dyDescent="0.35">
      <c r="A8610" s="14">
        <v>58272</v>
      </c>
      <c r="B8610">
        <v>28548.455078125</v>
      </c>
      <c r="C8610">
        <v>14.53314208984375</v>
      </c>
      <c r="D8610">
        <v>29.447113037109379</v>
      </c>
      <c r="E8610">
        <v>1.5558193183045019</v>
      </c>
      <c r="F8610">
        <v>1.9314975738525391</v>
      </c>
      <c r="G8610">
        <v>0</v>
      </c>
      <c r="H8610" s="15">
        <v>-999</v>
      </c>
    </row>
    <row r="8611" spans="1:8" x14ac:dyDescent="0.35">
      <c r="A8611" s="14">
        <v>58273</v>
      </c>
      <c r="B8611">
        <v>19328.60546875</v>
      </c>
      <c r="C8611">
        <v>14.15573120117188</v>
      </c>
      <c r="D8611">
        <v>24.645751953125</v>
      </c>
      <c r="E8611">
        <v>1.4691253619476079</v>
      </c>
      <c r="F8611">
        <v>3.1955957412719731</v>
      </c>
      <c r="G8611">
        <v>0</v>
      </c>
      <c r="H8611" s="15">
        <v>-999</v>
      </c>
    </row>
    <row r="8612" spans="1:8" x14ac:dyDescent="0.35">
      <c r="A8612" s="14">
        <v>58274</v>
      </c>
      <c r="B8612">
        <v>24321.560546875</v>
      </c>
      <c r="C8612">
        <v>10.52719116210938</v>
      </c>
      <c r="D8612">
        <v>24.408111572265621</v>
      </c>
      <c r="E8612">
        <v>1.283615086519647</v>
      </c>
      <c r="F8612">
        <v>3.406279563903809</v>
      </c>
      <c r="G8612">
        <v>1.9990401342511181E-2</v>
      </c>
      <c r="H8612" s="15">
        <v>-999</v>
      </c>
    </row>
    <row r="8613" spans="1:8" x14ac:dyDescent="0.35">
      <c r="A8613" s="14">
        <v>58275</v>
      </c>
      <c r="B8613">
        <v>20789.857421875</v>
      </c>
      <c r="C8613">
        <v>9.392181396484375</v>
      </c>
      <c r="D8613">
        <v>24.67181396484375</v>
      </c>
      <c r="E8613">
        <v>1.249365641403051</v>
      </c>
      <c r="F8613">
        <v>3.0688810348510742</v>
      </c>
      <c r="G8613">
        <v>0</v>
      </c>
      <c r="H8613" s="15">
        <v>-999</v>
      </c>
    </row>
    <row r="8614" spans="1:8" x14ac:dyDescent="0.35">
      <c r="A8614" s="14">
        <v>58276</v>
      </c>
      <c r="B8614">
        <v>12089.57421875</v>
      </c>
      <c r="C8614">
        <v>12.36410522460938</v>
      </c>
      <c r="D8614">
        <v>20.19140625</v>
      </c>
      <c r="E8614">
        <v>1.5599752627298229</v>
      </c>
      <c r="F8614">
        <v>3.4703998565673828</v>
      </c>
      <c r="G8614">
        <v>6.1589798927307129</v>
      </c>
      <c r="H8614" s="15">
        <v>-999</v>
      </c>
    </row>
    <row r="8615" spans="1:8" x14ac:dyDescent="0.35">
      <c r="A8615" s="14">
        <v>58277</v>
      </c>
      <c r="B8615">
        <v>22749.30859375</v>
      </c>
      <c r="C8615">
        <v>14.82464599609375</v>
      </c>
      <c r="D8615">
        <v>24.97613525390625</v>
      </c>
      <c r="E8615">
        <v>1.3805793991501401</v>
      </c>
      <c r="F8615">
        <v>2.6593465805053711</v>
      </c>
      <c r="G8615">
        <v>0</v>
      </c>
      <c r="H8615" s="15">
        <v>-999</v>
      </c>
    </row>
    <row r="8616" spans="1:8" x14ac:dyDescent="0.35">
      <c r="A8616" s="14">
        <v>58278</v>
      </c>
      <c r="B8616">
        <v>21820.1328125</v>
      </c>
      <c r="C8616">
        <v>12.79620361328125</v>
      </c>
      <c r="D8616">
        <v>26.372650146484379</v>
      </c>
      <c r="E8616">
        <v>1.344450927464119</v>
      </c>
      <c r="F8616">
        <v>3.2371988296508789</v>
      </c>
      <c r="G8616">
        <v>0</v>
      </c>
      <c r="H8616" s="15">
        <v>-999</v>
      </c>
    </row>
    <row r="8617" spans="1:8" x14ac:dyDescent="0.35">
      <c r="A8617" s="14">
        <v>58279</v>
      </c>
      <c r="B8617">
        <v>20757.025390625</v>
      </c>
      <c r="C8617">
        <v>11.54611206054688</v>
      </c>
      <c r="D8617">
        <v>26.893768310546879</v>
      </c>
      <c r="E8617">
        <v>1.3339391911229259</v>
      </c>
      <c r="F8617">
        <v>2.3791990280151372</v>
      </c>
      <c r="G8617">
        <v>0</v>
      </c>
      <c r="H8617" s="15">
        <v>-999</v>
      </c>
    </row>
    <row r="8618" spans="1:8" x14ac:dyDescent="0.35">
      <c r="A8618" s="14">
        <v>58280</v>
      </c>
      <c r="B8618">
        <v>27212.796875</v>
      </c>
      <c r="C8618">
        <v>13.44247436523438</v>
      </c>
      <c r="D8618">
        <v>26.4039306640625</v>
      </c>
      <c r="E8618">
        <v>1.1843195051616251</v>
      </c>
      <c r="F8618">
        <v>3.745203971862793</v>
      </c>
      <c r="G8618">
        <v>3.4254533238708969E-3</v>
      </c>
      <c r="H8618" s="15">
        <v>-999</v>
      </c>
    </row>
    <row r="8619" spans="1:8" x14ac:dyDescent="0.35">
      <c r="A8619" s="14">
        <v>58281</v>
      </c>
      <c r="B8619">
        <v>24156.884765625</v>
      </c>
      <c r="C8619">
        <v>13.63211059570312</v>
      </c>
      <c r="D8619">
        <v>33.482513427734382</v>
      </c>
      <c r="E8619">
        <v>1.3616525610414729</v>
      </c>
      <c r="F8619">
        <v>3.3933019638061519</v>
      </c>
      <c r="G8619">
        <v>0</v>
      </c>
      <c r="H8619" s="15">
        <v>-999</v>
      </c>
    </row>
    <row r="8620" spans="1:8" x14ac:dyDescent="0.35">
      <c r="A8620" s="14">
        <v>58282</v>
      </c>
      <c r="B8620">
        <v>10793</v>
      </c>
      <c r="C8620">
        <v>18.772125244140621</v>
      </c>
      <c r="D8620">
        <v>25.345062255859379</v>
      </c>
      <c r="E8620">
        <v>2.2348730366461669</v>
      </c>
      <c r="F8620">
        <v>1.7696685791015621</v>
      </c>
      <c r="G8620">
        <v>5.8276610374450684</v>
      </c>
      <c r="H8620" s="15">
        <v>-999</v>
      </c>
    </row>
    <row r="8621" spans="1:8" x14ac:dyDescent="0.35">
      <c r="A8621" s="14">
        <v>58283</v>
      </c>
      <c r="B8621">
        <v>25740.08203125</v>
      </c>
      <c r="C8621">
        <v>16.779510498046879</v>
      </c>
      <c r="D8621">
        <v>30.027618408203121</v>
      </c>
      <c r="E8621">
        <v>1.7223549397878211</v>
      </c>
      <c r="F8621">
        <v>3.5459709167480469</v>
      </c>
      <c r="G8621">
        <v>1.3666206039488321E-2</v>
      </c>
      <c r="H8621" s="15">
        <v>-999</v>
      </c>
    </row>
    <row r="8622" spans="1:8" x14ac:dyDescent="0.35">
      <c r="A8622" s="14">
        <v>58284</v>
      </c>
      <c r="B8622">
        <v>25105.86328125</v>
      </c>
      <c r="C8622">
        <v>17.70977783203125</v>
      </c>
      <c r="D8622">
        <v>37.268798828125</v>
      </c>
      <c r="E8622">
        <v>1.8752277055789359</v>
      </c>
      <c r="F8622">
        <v>2.8566713333129878</v>
      </c>
      <c r="G8622">
        <v>0.78118735551834106</v>
      </c>
      <c r="H8622" s="15">
        <v>-999</v>
      </c>
    </row>
    <row r="8623" spans="1:8" x14ac:dyDescent="0.35">
      <c r="A8623" s="14">
        <v>58285</v>
      </c>
      <c r="B8623">
        <v>21695.060546875</v>
      </c>
      <c r="C8623">
        <v>20.076934814453121</v>
      </c>
      <c r="D8623">
        <v>29.43670654296875</v>
      </c>
      <c r="E8623">
        <v>2.50902172817502</v>
      </c>
      <c r="F8623">
        <v>2.4040079116821289</v>
      </c>
      <c r="G8623">
        <v>8.2168207168579102</v>
      </c>
      <c r="H8623" s="15">
        <v>-999</v>
      </c>
    </row>
    <row r="8624" spans="1:8" x14ac:dyDescent="0.35">
      <c r="A8624" s="14">
        <v>58286</v>
      </c>
      <c r="B8624">
        <v>18118.5390625</v>
      </c>
      <c r="C8624">
        <v>16.534210205078121</v>
      </c>
      <c r="D8624">
        <v>27.44403076171875</v>
      </c>
      <c r="E8624">
        <v>2.0362722451953088</v>
      </c>
      <c r="F8624">
        <v>1.960504531860352</v>
      </c>
      <c r="G8624">
        <v>1.199377298355103</v>
      </c>
      <c r="H8624" s="15">
        <v>-999</v>
      </c>
    </row>
    <row r="8625" spans="1:8" x14ac:dyDescent="0.35">
      <c r="A8625" s="14">
        <v>58287</v>
      </c>
      <c r="B8625">
        <v>19285.873046875</v>
      </c>
      <c r="C8625">
        <v>14.97183227539062</v>
      </c>
      <c r="D8625">
        <v>27.661865234375</v>
      </c>
      <c r="E8625">
        <v>1.998058206228003</v>
      </c>
      <c r="F8625">
        <v>1.53875732421875</v>
      </c>
      <c r="G8625">
        <v>5.2044210024178028E-3</v>
      </c>
      <c r="H8625" s="15">
        <v>-999</v>
      </c>
    </row>
    <row r="8626" spans="1:8" x14ac:dyDescent="0.35">
      <c r="A8626" s="14">
        <v>58288</v>
      </c>
      <c r="B8626">
        <v>17806.380859375</v>
      </c>
      <c r="C8626">
        <v>18.263580322265621</v>
      </c>
      <c r="D8626">
        <v>28.721771240234379</v>
      </c>
      <c r="E8626">
        <v>2.08809295681831</v>
      </c>
      <c r="F8626">
        <v>1.67463207244873</v>
      </c>
      <c r="G8626">
        <v>0</v>
      </c>
      <c r="H8626" s="15">
        <v>-999</v>
      </c>
    </row>
    <row r="8627" spans="1:8" x14ac:dyDescent="0.35">
      <c r="A8627" s="14">
        <v>58289</v>
      </c>
      <c r="B8627">
        <v>20678.333984375</v>
      </c>
      <c r="C8627">
        <v>19.300445556640621</v>
      </c>
      <c r="D8627">
        <v>29.74310302734375</v>
      </c>
      <c r="E8627">
        <v>1.9572697157819441</v>
      </c>
      <c r="F8627">
        <v>1.7673788070678711</v>
      </c>
      <c r="G8627">
        <v>1.351520232856274E-2</v>
      </c>
      <c r="H8627" s="15">
        <v>-999</v>
      </c>
    </row>
    <row r="8628" spans="1:8" x14ac:dyDescent="0.35">
      <c r="A8628" s="14">
        <v>58290</v>
      </c>
      <c r="B8628">
        <v>17240.955078125</v>
      </c>
      <c r="C8628">
        <v>18.323974609375</v>
      </c>
      <c r="D8628">
        <v>27.557647705078121</v>
      </c>
      <c r="E8628">
        <v>1.9590477602852141</v>
      </c>
      <c r="F8628">
        <v>2.5112581253051758</v>
      </c>
      <c r="G8628">
        <v>1.6792044043540951E-2</v>
      </c>
      <c r="H8628" s="15">
        <v>-999</v>
      </c>
    </row>
    <row r="8629" spans="1:8" x14ac:dyDescent="0.35">
      <c r="A8629" s="14">
        <v>58291</v>
      </c>
      <c r="B8629">
        <v>15012.0771484375</v>
      </c>
      <c r="C8629">
        <v>19.958984375</v>
      </c>
      <c r="D8629">
        <v>29.21783447265625</v>
      </c>
      <c r="E8629">
        <v>2.3945706202649739</v>
      </c>
      <c r="F8629">
        <v>3.303991317749023</v>
      </c>
      <c r="G8629">
        <v>3.2790548801422119</v>
      </c>
      <c r="H8629" s="15">
        <v>-999</v>
      </c>
    </row>
    <row r="8630" spans="1:8" x14ac:dyDescent="0.35">
      <c r="A8630" s="14">
        <v>58292</v>
      </c>
      <c r="B8630">
        <v>13691.5302734375</v>
      </c>
      <c r="C8630">
        <v>16.17193603515625</v>
      </c>
      <c r="D8630">
        <v>26.9468994140625</v>
      </c>
      <c r="E8630">
        <v>2.039696976629116</v>
      </c>
      <c r="F8630">
        <v>4.4951901435852051</v>
      </c>
      <c r="G8630">
        <v>1.2189192771911621</v>
      </c>
      <c r="H8630" s="15">
        <v>-999</v>
      </c>
    </row>
    <row r="8631" spans="1:8" x14ac:dyDescent="0.35">
      <c r="A8631" s="14">
        <v>58293</v>
      </c>
      <c r="B8631">
        <v>16238.8193359375</v>
      </c>
      <c r="C8631">
        <v>12.70941162109375</v>
      </c>
      <c r="D8631">
        <v>23.637939453125</v>
      </c>
      <c r="E8631">
        <v>1.519607889244567</v>
      </c>
      <c r="F8631">
        <v>3.0933084487915039</v>
      </c>
      <c r="G8631">
        <v>0.34745803475379938</v>
      </c>
      <c r="H8631" s="15">
        <v>-999</v>
      </c>
    </row>
    <row r="8632" spans="1:8" x14ac:dyDescent="0.35">
      <c r="A8632" s="14">
        <v>58294</v>
      </c>
      <c r="B8632">
        <v>20594.953125</v>
      </c>
      <c r="C8632">
        <v>11.74801635742188</v>
      </c>
      <c r="D8632">
        <v>25.500335693359379</v>
      </c>
      <c r="E8632">
        <v>1.4436996030110589</v>
      </c>
      <c r="F8632">
        <v>1.1238794326782231</v>
      </c>
      <c r="G8632">
        <v>0</v>
      </c>
      <c r="H8632" s="15">
        <v>-999</v>
      </c>
    </row>
    <row r="8633" spans="1:8" x14ac:dyDescent="0.35">
      <c r="A8633" s="14">
        <v>58295</v>
      </c>
      <c r="B8633">
        <v>25600.416015625</v>
      </c>
      <c r="C8633">
        <v>12.89151000976562</v>
      </c>
      <c r="D8633">
        <v>28.367431640625</v>
      </c>
      <c r="E8633">
        <v>1.5983091633428941</v>
      </c>
      <c r="F8633">
        <v>1.369294166564941</v>
      </c>
      <c r="G8633">
        <v>0</v>
      </c>
      <c r="H8633" s="15">
        <v>-999</v>
      </c>
    </row>
    <row r="8634" spans="1:8" x14ac:dyDescent="0.35">
      <c r="A8634" s="14">
        <v>58296</v>
      </c>
      <c r="B8634">
        <v>25409.162109375</v>
      </c>
      <c r="C8634">
        <v>15.57754516601562</v>
      </c>
      <c r="D8634">
        <v>31.63470458984375</v>
      </c>
      <c r="E8634">
        <v>1.6776887252635231</v>
      </c>
      <c r="F8634">
        <v>2.4845409393310551</v>
      </c>
      <c r="G8634">
        <v>0</v>
      </c>
      <c r="H8634" s="15">
        <v>-999</v>
      </c>
    </row>
    <row r="8635" spans="1:8" x14ac:dyDescent="0.35">
      <c r="A8635" s="14">
        <v>58297</v>
      </c>
      <c r="B8635">
        <v>25598.33203125</v>
      </c>
      <c r="C8635">
        <v>15.55963134765625</v>
      </c>
      <c r="D8635">
        <v>35.27923583984375</v>
      </c>
      <c r="E8635">
        <v>1.851339793976911</v>
      </c>
      <c r="F8635">
        <v>2.9944553375244141</v>
      </c>
      <c r="G8635">
        <v>2.683176659047604E-2</v>
      </c>
      <c r="H8635" s="15">
        <v>-999</v>
      </c>
    </row>
    <row r="8636" spans="1:8" x14ac:dyDescent="0.35">
      <c r="A8636" s="14">
        <v>58298</v>
      </c>
      <c r="B8636">
        <v>20135.31640625</v>
      </c>
      <c r="C8636">
        <v>19.2080078125</v>
      </c>
      <c r="D8636">
        <v>32.902008056640618</v>
      </c>
      <c r="E8636">
        <v>2.3017109296647731</v>
      </c>
      <c r="F8636">
        <v>1.673869132995605</v>
      </c>
      <c r="G8636">
        <v>2.824008464813232</v>
      </c>
      <c r="H8636" s="15">
        <v>-999</v>
      </c>
    </row>
    <row r="8637" spans="1:8" x14ac:dyDescent="0.35">
      <c r="A8637" s="14">
        <v>58299</v>
      </c>
      <c r="B8637">
        <v>7938.244140625</v>
      </c>
      <c r="C8637">
        <v>14.4755859375</v>
      </c>
      <c r="D8637">
        <v>26.1673583984375</v>
      </c>
      <c r="E8637">
        <v>1.7423184734883079</v>
      </c>
      <c r="F8637">
        <v>2.716216087341309</v>
      </c>
      <c r="G8637">
        <v>0.1349835991859436</v>
      </c>
      <c r="H8637" s="15">
        <v>-999</v>
      </c>
    </row>
    <row r="8638" spans="1:8" x14ac:dyDescent="0.35">
      <c r="A8638" s="14">
        <v>58300</v>
      </c>
      <c r="B8638">
        <v>22427.25</v>
      </c>
      <c r="C8638">
        <v>12.12728881835938</v>
      </c>
      <c r="D8638">
        <v>27.544097900390621</v>
      </c>
      <c r="E8638">
        <v>1.574123625446787</v>
      </c>
      <c r="F8638">
        <v>2.1872177124023442</v>
      </c>
      <c r="G8638">
        <v>0</v>
      </c>
      <c r="H8638" s="15">
        <v>-999</v>
      </c>
    </row>
    <row r="8639" spans="1:8" x14ac:dyDescent="0.35">
      <c r="A8639" s="14">
        <v>58301</v>
      </c>
      <c r="B8639">
        <v>24475.81640625</v>
      </c>
      <c r="C8639">
        <v>14.6944580078125</v>
      </c>
      <c r="D8639">
        <v>26.647796630859379</v>
      </c>
      <c r="E8639">
        <v>1.4327830272918249</v>
      </c>
      <c r="F8639">
        <v>2.37347412109375</v>
      </c>
      <c r="G8639">
        <v>0</v>
      </c>
      <c r="H8639" s="15">
        <v>-999</v>
      </c>
    </row>
    <row r="8640" spans="1:8" x14ac:dyDescent="0.35">
      <c r="A8640" s="14">
        <v>58302</v>
      </c>
      <c r="B8640">
        <v>24014.095703125</v>
      </c>
      <c r="C8640">
        <v>12.9688720703125</v>
      </c>
      <c r="D8640">
        <v>29.0750732421875</v>
      </c>
      <c r="E8640">
        <v>1.456523924479411</v>
      </c>
      <c r="F8640">
        <v>1.563565254211426</v>
      </c>
      <c r="G8640">
        <v>0</v>
      </c>
      <c r="H8640" s="15">
        <v>-999</v>
      </c>
    </row>
    <row r="8641" spans="1:8" x14ac:dyDescent="0.35">
      <c r="A8641" s="14">
        <v>58303</v>
      </c>
      <c r="B8641">
        <v>22447.57421875</v>
      </c>
      <c r="C8641">
        <v>13.46322631835938</v>
      </c>
      <c r="D8641">
        <v>30.34967041015625</v>
      </c>
      <c r="E8641">
        <v>1.611003061142213</v>
      </c>
      <c r="F8641">
        <v>2.065464973449707</v>
      </c>
      <c r="G8641">
        <v>7.8621068969368935E-3</v>
      </c>
      <c r="H8641" s="15">
        <v>-999</v>
      </c>
    </row>
    <row r="8642" spans="1:8" x14ac:dyDescent="0.35">
      <c r="A8642" s="14">
        <v>58304</v>
      </c>
      <c r="B8642">
        <v>18193.060546875</v>
      </c>
      <c r="C8642">
        <v>13.41607666015625</v>
      </c>
      <c r="D8642">
        <v>26.863525390625</v>
      </c>
      <c r="E8642">
        <v>1.655500858323121</v>
      </c>
      <c r="F8642">
        <v>2.8700294494628911</v>
      </c>
      <c r="G8642">
        <v>2.011054381728172E-2</v>
      </c>
      <c r="H8642" s="15">
        <v>-999</v>
      </c>
    </row>
    <row r="8643" spans="1:8" x14ac:dyDescent="0.35">
      <c r="A8643" s="14">
        <v>58305</v>
      </c>
      <c r="B8643">
        <v>12448.111328125</v>
      </c>
      <c r="C8643">
        <v>15.10299682617188</v>
      </c>
      <c r="D8643">
        <v>26.332000732421879</v>
      </c>
      <c r="E8643">
        <v>1.729963573519846</v>
      </c>
      <c r="F8643">
        <v>2.334161758422852</v>
      </c>
      <c r="G8643">
        <v>1.185319304466248</v>
      </c>
      <c r="H8643" s="15">
        <v>-999</v>
      </c>
    </row>
    <row r="8644" spans="1:8" x14ac:dyDescent="0.35">
      <c r="A8644" s="14">
        <v>58306</v>
      </c>
      <c r="B8644">
        <v>10268.7421875</v>
      </c>
      <c r="C8644">
        <v>18.21734619140625</v>
      </c>
      <c r="D8644">
        <v>25.979766845703121</v>
      </c>
      <c r="E8644">
        <v>2.048753989230832</v>
      </c>
      <c r="F8644">
        <v>2.7024755477905269</v>
      </c>
      <c r="G8644">
        <v>0.14802032709121701</v>
      </c>
      <c r="H8644" s="15">
        <v>-999</v>
      </c>
    </row>
    <row r="8645" spans="1:8" x14ac:dyDescent="0.35">
      <c r="A8645" s="14">
        <v>58307</v>
      </c>
      <c r="B8645">
        <v>18351.484375</v>
      </c>
      <c r="C8645">
        <v>16.48516845703125</v>
      </c>
      <c r="D8645">
        <v>28.88018798828125</v>
      </c>
      <c r="E8645">
        <v>2.1935834020429019</v>
      </c>
      <c r="F8645">
        <v>1.62615966796875</v>
      </c>
      <c r="G8645">
        <v>1.119985012337565E-3</v>
      </c>
      <c r="H8645" s="15">
        <v>-999</v>
      </c>
    </row>
    <row r="8646" spans="1:8" x14ac:dyDescent="0.35">
      <c r="A8646" s="14">
        <v>58308</v>
      </c>
      <c r="B8646">
        <v>20683.544921875</v>
      </c>
      <c r="C8646">
        <v>16.047393798828121</v>
      </c>
      <c r="D8646">
        <v>30.882232666015621</v>
      </c>
      <c r="E8646">
        <v>2.1051397993519489</v>
      </c>
      <c r="F8646">
        <v>1.357080459594727</v>
      </c>
      <c r="G8646">
        <v>2.8854473493993278E-3</v>
      </c>
      <c r="H8646" s="15">
        <v>-999</v>
      </c>
    </row>
    <row r="8647" spans="1:8" x14ac:dyDescent="0.35">
      <c r="A8647" s="14">
        <v>58309</v>
      </c>
      <c r="B8647">
        <v>22680.51953125</v>
      </c>
      <c r="C8647">
        <v>16.675750732421879</v>
      </c>
      <c r="D8647">
        <v>33.562744140625</v>
      </c>
      <c r="E8647">
        <v>2.1167787740446329</v>
      </c>
      <c r="F8647">
        <v>2.5211811065673828</v>
      </c>
      <c r="G8647">
        <v>0</v>
      </c>
      <c r="H8647" s="15">
        <v>-999</v>
      </c>
    </row>
    <row r="8648" spans="1:8" x14ac:dyDescent="0.35">
      <c r="A8648" s="14">
        <v>58310</v>
      </c>
      <c r="B8648">
        <v>22488.220703125</v>
      </c>
      <c r="C8648">
        <v>15.35867309570312</v>
      </c>
      <c r="D8648">
        <v>27.370025634765621</v>
      </c>
      <c r="E8648">
        <v>1.678840980269608</v>
      </c>
      <c r="F8648">
        <v>3.5398645401000981</v>
      </c>
      <c r="G8648">
        <v>0</v>
      </c>
      <c r="H8648" s="15">
        <v>-999</v>
      </c>
    </row>
    <row r="8649" spans="1:8" x14ac:dyDescent="0.35">
      <c r="A8649" s="14">
        <v>58311</v>
      </c>
      <c r="B8649">
        <v>22717.521484375</v>
      </c>
      <c r="C8649">
        <v>12.39239501953125</v>
      </c>
      <c r="D8649">
        <v>24.00689697265625</v>
      </c>
      <c r="E8649">
        <v>1.156001796677707</v>
      </c>
      <c r="F8649">
        <v>3.7833719253540039</v>
      </c>
      <c r="G8649">
        <v>0</v>
      </c>
      <c r="H8649" s="15">
        <v>-999</v>
      </c>
    </row>
    <row r="8650" spans="1:8" x14ac:dyDescent="0.35">
      <c r="A8650" s="14">
        <v>58312</v>
      </c>
      <c r="B8650">
        <v>21715.90625</v>
      </c>
      <c r="C8650">
        <v>7.39111328125</v>
      </c>
      <c r="D8650">
        <v>24.020416259765621</v>
      </c>
      <c r="E8650">
        <v>1.1690442277793409</v>
      </c>
      <c r="F8650">
        <v>3.1440706253051758</v>
      </c>
      <c r="G8650">
        <v>0</v>
      </c>
      <c r="H8650" s="15">
        <v>-999</v>
      </c>
    </row>
    <row r="8651" spans="1:8" x14ac:dyDescent="0.35">
      <c r="A8651" s="14">
        <v>58313</v>
      </c>
      <c r="B8651">
        <v>21084.81640625</v>
      </c>
      <c r="C8651">
        <v>10.71682739257812</v>
      </c>
      <c r="D8651">
        <v>23.265869140625</v>
      </c>
      <c r="E8651">
        <v>1.097765752123615</v>
      </c>
      <c r="F8651">
        <v>2.5333948135375981</v>
      </c>
      <c r="G8651">
        <v>0</v>
      </c>
      <c r="H8651" s="15">
        <v>-999</v>
      </c>
    </row>
    <row r="8652" spans="1:8" x14ac:dyDescent="0.35">
      <c r="A8652" s="14">
        <v>58314</v>
      </c>
      <c r="B8652">
        <v>21676.8203125</v>
      </c>
      <c r="C8652">
        <v>8.108123779296875</v>
      </c>
      <c r="D8652">
        <v>26.02978515625</v>
      </c>
      <c r="E8652">
        <v>1.320305053983722</v>
      </c>
      <c r="F8652">
        <v>2.0181369781494141</v>
      </c>
      <c r="G8652">
        <v>0</v>
      </c>
      <c r="H8652" s="15">
        <v>-999</v>
      </c>
    </row>
    <row r="8653" spans="1:8" x14ac:dyDescent="0.35">
      <c r="A8653" s="14">
        <v>58315</v>
      </c>
      <c r="B8653">
        <v>18619.345703125</v>
      </c>
      <c r="C8653">
        <v>13.64532470703125</v>
      </c>
      <c r="D8653">
        <v>27.382537841796879</v>
      </c>
      <c r="E8653">
        <v>1.78541012300184</v>
      </c>
      <c r="F8653">
        <v>2.047526359558105</v>
      </c>
      <c r="G8653">
        <v>5.2044210024178028E-3</v>
      </c>
      <c r="H8653" s="15">
        <v>-999</v>
      </c>
    </row>
    <row r="8654" spans="1:8" x14ac:dyDescent="0.35">
      <c r="A8654" s="14">
        <v>58316</v>
      </c>
      <c r="B8654">
        <v>10014.4296875</v>
      </c>
      <c r="C8654">
        <v>14.70388793945312</v>
      </c>
      <c r="D8654">
        <v>26.023529052734379</v>
      </c>
      <c r="E8654">
        <v>1.896338836852111</v>
      </c>
      <c r="F8654">
        <v>1.8089809417724609</v>
      </c>
      <c r="G8654">
        <v>8.3303719758987427E-2</v>
      </c>
      <c r="H8654" s="15">
        <v>-999</v>
      </c>
    </row>
    <row r="8655" spans="1:8" x14ac:dyDescent="0.35">
      <c r="A8655" s="14">
        <v>58317</v>
      </c>
      <c r="B8655">
        <v>20960.265625</v>
      </c>
      <c r="C8655">
        <v>15.17562866210938</v>
      </c>
      <c r="D8655">
        <v>28.7301025390625</v>
      </c>
      <c r="E8655">
        <v>1.8440359390811829</v>
      </c>
      <c r="F8655">
        <v>3.0310955047607422</v>
      </c>
      <c r="G8655">
        <v>0</v>
      </c>
      <c r="H8655" s="15">
        <v>-999</v>
      </c>
    </row>
    <row r="8656" spans="1:8" x14ac:dyDescent="0.35">
      <c r="A8656" s="14">
        <v>58318</v>
      </c>
      <c r="B8656">
        <v>13792.109375</v>
      </c>
      <c r="C8656">
        <v>15.6756591796875</v>
      </c>
      <c r="D8656">
        <v>27.2220458984375</v>
      </c>
      <c r="E8656">
        <v>1.894229892277592</v>
      </c>
      <c r="F8656">
        <v>2.5826301574707031</v>
      </c>
      <c r="G8656">
        <v>1.6169393062591551</v>
      </c>
      <c r="H8656" s="15">
        <v>-999</v>
      </c>
    </row>
    <row r="8657" spans="1:8" x14ac:dyDescent="0.35">
      <c r="A8657" s="14">
        <v>58319</v>
      </c>
      <c r="B8657">
        <v>14320.0146484375</v>
      </c>
      <c r="C8657">
        <v>17.020111083984379</v>
      </c>
      <c r="D8657">
        <v>24.296600341796879</v>
      </c>
      <c r="E8657">
        <v>2.1758065360908851</v>
      </c>
      <c r="F8657">
        <v>1.138001441955566</v>
      </c>
      <c r="G8657">
        <v>3.6666667461395259</v>
      </c>
      <c r="H8657" s="15">
        <v>-999</v>
      </c>
    </row>
    <row r="8658" spans="1:8" x14ac:dyDescent="0.35">
      <c r="A8658" s="14">
        <v>58320</v>
      </c>
      <c r="B8658">
        <v>16890.232421875</v>
      </c>
      <c r="C8658">
        <v>16.311553955078121</v>
      </c>
      <c r="D8658">
        <v>29.128204345703121</v>
      </c>
      <c r="E8658">
        <v>2.1122971025928159</v>
      </c>
      <c r="F8658">
        <v>3.05475902557373</v>
      </c>
      <c r="G8658">
        <v>0</v>
      </c>
      <c r="H8658" s="15">
        <v>-999</v>
      </c>
    </row>
    <row r="8659" spans="1:8" x14ac:dyDescent="0.35">
      <c r="A8659" s="14">
        <v>58321</v>
      </c>
      <c r="B8659">
        <v>15580.109375</v>
      </c>
      <c r="C8659">
        <v>16.663482666015621</v>
      </c>
      <c r="D8659">
        <v>25.7952880859375</v>
      </c>
      <c r="E8659">
        <v>2.0778974167569482</v>
      </c>
      <c r="F8659">
        <v>3.008576393127441</v>
      </c>
      <c r="G8659">
        <v>9.0989837646484375</v>
      </c>
      <c r="H8659" s="15">
        <v>-999</v>
      </c>
    </row>
    <row r="8660" spans="1:8" x14ac:dyDescent="0.35">
      <c r="A8660" s="14">
        <v>58322</v>
      </c>
      <c r="B8660">
        <v>16109.0576171875</v>
      </c>
      <c r="C8660">
        <v>15.40301513671875</v>
      </c>
      <c r="D8660">
        <v>27.714996337890621</v>
      </c>
      <c r="E8660">
        <v>1.917520454145671</v>
      </c>
      <c r="F8660">
        <v>2.528051376342773</v>
      </c>
      <c r="G8660">
        <v>0</v>
      </c>
      <c r="H8660" s="15">
        <v>-999</v>
      </c>
    </row>
    <row r="8661" spans="1:8" x14ac:dyDescent="0.35">
      <c r="A8661" s="14">
        <v>58323</v>
      </c>
      <c r="B8661">
        <v>15340.388671875</v>
      </c>
      <c r="C8661">
        <v>15.95965576171875</v>
      </c>
      <c r="D8661">
        <v>28.599822998046879</v>
      </c>
      <c r="E8661">
        <v>2.1940782698314751</v>
      </c>
      <c r="F8661">
        <v>4.1665706634521484</v>
      </c>
      <c r="G8661">
        <v>25.701639175415039</v>
      </c>
      <c r="H8661" s="15">
        <v>-999</v>
      </c>
    </row>
    <row r="8662" spans="1:8" x14ac:dyDescent="0.35">
      <c r="A8662" s="14">
        <v>58324</v>
      </c>
      <c r="B8662">
        <v>7899.68017578125</v>
      </c>
      <c r="C8662">
        <v>16.787994384765621</v>
      </c>
      <c r="D8662">
        <v>23.971435546875</v>
      </c>
      <c r="E8662">
        <v>2.0421351864697188</v>
      </c>
      <c r="F8662">
        <v>2.2223320007324219</v>
      </c>
      <c r="G8662">
        <v>0.30132755637168879</v>
      </c>
      <c r="H8662" s="15">
        <v>-999</v>
      </c>
    </row>
    <row r="8663" spans="1:8" x14ac:dyDescent="0.35">
      <c r="A8663" s="14">
        <v>58325</v>
      </c>
      <c r="B8663">
        <v>9937.302734375</v>
      </c>
      <c r="C8663">
        <v>16.26251220703125</v>
      </c>
      <c r="D8663">
        <v>24.724945068359379</v>
      </c>
      <c r="E8663">
        <v>2.056682118572331</v>
      </c>
      <c r="F8663">
        <v>5.8989806175231934</v>
      </c>
      <c r="G8663">
        <v>2.141460657119751</v>
      </c>
      <c r="H8663" s="15">
        <v>-999</v>
      </c>
    </row>
    <row r="8664" spans="1:8" x14ac:dyDescent="0.35">
      <c r="A8664" s="14">
        <v>58326</v>
      </c>
      <c r="B8664">
        <v>10670.0126953125</v>
      </c>
      <c r="C8664">
        <v>15.61151123046875</v>
      </c>
      <c r="D8664">
        <v>23.20855712890625</v>
      </c>
      <c r="E8664">
        <v>1.7567317339976269</v>
      </c>
      <c r="F8664">
        <v>5.9959254264831543</v>
      </c>
      <c r="G8664">
        <v>0.31006640195846558</v>
      </c>
      <c r="H8664" s="15">
        <v>-999</v>
      </c>
    </row>
    <row r="8665" spans="1:8" x14ac:dyDescent="0.35">
      <c r="A8665" s="14">
        <v>58327</v>
      </c>
      <c r="B8665">
        <v>11846.205078125</v>
      </c>
      <c r="C8665">
        <v>14.31707763671875</v>
      </c>
      <c r="D8665">
        <v>22.06109619140625</v>
      </c>
      <c r="E8665">
        <v>1.590103201531966</v>
      </c>
      <c r="F8665">
        <v>3.455133438110352</v>
      </c>
      <c r="G8665">
        <v>3.2044995576143258E-2</v>
      </c>
      <c r="H8665" s="15">
        <v>-999</v>
      </c>
    </row>
    <row r="8666" spans="1:8" x14ac:dyDescent="0.35">
      <c r="A8666" s="14">
        <v>58328</v>
      </c>
      <c r="B8666">
        <v>15251.2763671875</v>
      </c>
      <c r="C8666">
        <v>13.13302612304688</v>
      </c>
      <c r="D8666">
        <v>23.30133056640625</v>
      </c>
      <c r="E8666">
        <v>1.632897402054156</v>
      </c>
      <c r="F8666">
        <v>1.1437263488769529</v>
      </c>
      <c r="G8666">
        <v>6.7466877400875092E-2</v>
      </c>
      <c r="H8666" s="15">
        <v>-999</v>
      </c>
    </row>
    <row r="8667" spans="1:8" x14ac:dyDescent="0.35">
      <c r="A8667" s="14">
        <v>58329</v>
      </c>
      <c r="B8667">
        <v>16520.75</v>
      </c>
      <c r="C8667">
        <v>13.591552734375</v>
      </c>
      <c r="D8667">
        <v>25.454498291015621</v>
      </c>
      <c r="E8667">
        <v>1.723973479197179</v>
      </c>
      <c r="F8667">
        <v>1.865086555480957</v>
      </c>
      <c r="G8667">
        <v>0</v>
      </c>
      <c r="H8667" s="15">
        <v>-999</v>
      </c>
    </row>
    <row r="8668" spans="1:8" x14ac:dyDescent="0.35">
      <c r="A8668" s="14">
        <v>58330</v>
      </c>
      <c r="B8668">
        <v>17628.154296875</v>
      </c>
      <c r="C8668">
        <v>15.01617431640625</v>
      </c>
      <c r="D8668">
        <v>24.764556884765621</v>
      </c>
      <c r="E8668">
        <v>1.657952314242787</v>
      </c>
      <c r="F8668">
        <v>3.0310955047607422</v>
      </c>
      <c r="G8668">
        <v>0</v>
      </c>
      <c r="H8668" s="15">
        <v>-999</v>
      </c>
    </row>
    <row r="8669" spans="1:8" x14ac:dyDescent="0.35">
      <c r="A8669" s="14">
        <v>58331</v>
      </c>
      <c r="B8669">
        <v>12529.9306640625</v>
      </c>
      <c r="C8669">
        <v>14.98599243164062</v>
      </c>
      <c r="D8669">
        <v>24.428985595703121</v>
      </c>
      <c r="E8669">
        <v>1.6755981637584449</v>
      </c>
      <c r="F8669">
        <v>3.9432921409606929</v>
      </c>
      <c r="G8669">
        <v>9.928874671459198E-3</v>
      </c>
      <c r="H8669" s="15">
        <v>-999</v>
      </c>
    </row>
    <row r="8670" spans="1:8" x14ac:dyDescent="0.35">
      <c r="A8670" s="14">
        <v>58332</v>
      </c>
      <c r="B8670">
        <v>8272.8095703125</v>
      </c>
      <c r="C8670">
        <v>14.566162109375</v>
      </c>
      <c r="D8670">
        <v>23.546234130859379</v>
      </c>
      <c r="E8670">
        <v>1.615303264667878</v>
      </c>
      <c r="F8670">
        <v>2.2356901168823242</v>
      </c>
      <c r="G8670">
        <v>4.1248965263366699</v>
      </c>
      <c r="H8670" s="15">
        <v>-999</v>
      </c>
    </row>
    <row r="8671" spans="1:8" x14ac:dyDescent="0.35">
      <c r="A8671" s="14">
        <v>58333</v>
      </c>
      <c r="B8671">
        <v>11288.5947265625</v>
      </c>
      <c r="C8671">
        <v>15.03787231445312</v>
      </c>
      <c r="D8671">
        <v>20.12054443359375</v>
      </c>
      <c r="E8671">
        <v>1.5600916543183669</v>
      </c>
      <c r="F8671">
        <v>3.6093292236328121</v>
      </c>
      <c r="G8671">
        <v>0.8952333927154541</v>
      </c>
      <c r="H8671" s="15">
        <v>-999</v>
      </c>
    </row>
    <row r="8672" spans="1:8" x14ac:dyDescent="0.35">
      <c r="A8672" s="14">
        <v>58334</v>
      </c>
      <c r="B8672">
        <v>13431.486328125</v>
      </c>
      <c r="C8672">
        <v>12.63583374023438</v>
      </c>
      <c r="D8672">
        <v>22.14447021484375</v>
      </c>
      <c r="E8672">
        <v>1.43929478376066</v>
      </c>
      <c r="F8672">
        <v>1.996763229370117</v>
      </c>
      <c r="G8672">
        <v>0</v>
      </c>
      <c r="H8672" s="15">
        <v>-999</v>
      </c>
    </row>
    <row r="8673" spans="1:8" x14ac:dyDescent="0.35">
      <c r="A8673" s="14">
        <v>58335</v>
      </c>
      <c r="B8673">
        <v>13276.1884765625</v>
      </c>
      <c r="C8673">
        <v>13.32077026367188</v>
      </c>
      <c r="D8673">
        <v>24.203857421875</v>
      </c>
      <c r="E8673">
        <v>1.637475416554671</v>
      </c>
      <c r="F8673">
        <v>1.7120361328125</v>
      </c>
      <c r="G8673">
        <v>0</v>
      </c>
      <c r="H8673" s="15">
        <v>-999</v>
      </c>
    </row>
    <row r="8674" spans="1:8" x14ac:dyDescent="0.35">
      <c r="A8674" s="14">
        <v>58336</v>
      </c>
      <c r="B8674">
        <v>16362.3271484375</v>
      </c>
      <c r="C8674">
        <v>13.56137084960938</v>
      </c>
      <c r="D8674">
        <v>26.662384033203121</v>
      </c>
      <c r="E8674">
        <v>1.782574143783378</v>
      </c>
      <c r="F8674">
        <v>1.0895290374755859</v>
      </c>
      <c r="G8674">
        <v>0</v>
      </c>
      <c r="H8674" s="15">
        <v>-999</v>
      </c>
    </row>
    <row r="8675" spans="1:8" x14ac:dyDescent="0.35">
      <c r="A8675" s="14">
        <v>58337</v>
      </c>
      <c r="B8675">
        <v>16379.0029296875</v>
      </c>
      <c r="C8675">
        <v>14.11611938476562</v>
      </c>
      <c r="D8675">
        <v>29.293914794921879</v>
      </c>
      <c r="E8675">
        <v>1.8658258686117499</v>
      </c>
      <c r="F8675">
        <v>2.5975160598754878</v>
      </c>
      <c r="G8675">
        <v>0</v>
      </c>
      <c r="H8675" s="15">
        <v>-999</v>
      </c>
    </row>
    <row r="8676" spans="1:8" x14ac:dyDescent="0.35">
      <c r="A8676" s="14">
        <v>58338</v>
      </c>
      <c r="B8676">
        <v>7733.96044921875</v>
      </c>
      <c r="C8676">
        <v>14.92279052734375</v>
      </c>
      <c r="D8676">
        <v>21.47955322265625</v>
      </c>
      <c r="E8676">
        <v>1.9097691784211099</v>
      </c>
      <c r="F8676">
        <v>2.7123994827270508</v>
      </c>
      <c r="G8676">
        <v>47.704860687255859</v>
      </c>
      <c r="H8676" s="15">
        <v>-999</v>
      </c>
    </row>
    <row r="8677" spans="1:8" x14ac:dyDescent="0.35">
      <c r="A8677" s="14">
        <v>58339</v>
      </c>
      <c r="B8677">
        <v>13430.9658203125</v>
      </c>
      <c r="C8677">
        <v>11.580078125</v>
      </c>
      <c r="D8677">
        <v>19.12005615234375</v>
      </c>
      <c r="E8677">
        <v>1.444394592387255</v>
      </c>
      <c r="F8677">
        <v>3.4326143264770508</v>
      </c>
      <c r="G8677">
        <v>1.386759996414185</v>
      </c>
      <c r="H8677" s="15">
        <v>-999</v>
      </c>
    </row>
    <row r="8678" spans="1:8" x14ac:dyDescent="0.35">
      <c r="A8678" s="14">
        <v>58340</v>
      </c>
      <c r="B8678">
        <v>13121.4130859375</v>
      </c>
      <c r="C8678">
        <v>8.552520751953125</v>
      </c>
      <c r="D8678">
        <v>19.285736083984379</v>
      </c>
      <c r="E8678">
        <v>1.260618908053313</v>
      </c>
      <c r="F8678">
        <v>1.171969413757324</v>
      </c>
      <c r="G8678">
        <v>1.323760766535997E-2</v>
      </c>
      <c r="H8678" s="15">
        <v>-999</v>
      </c>
    </row>
    <row r="8679" spans="1:8" x14ac:dyDescent="0.35">
      <c r="A8679" s="14">
        <v>58341</v>
      </c>
      <c r="B8679">
        <v>11711.75390625</v>
      </c>
      <c r="C8679">
        <v>6.10516357421875</v>
      </c>
      <c r="D8679">
        <v>19.27532958984375</v>
      </c>
      <c r="E8679">
        <v>1.3025899415368629</v>
      </c>
      <c r="F8679">
        <v>3.0127754211425781</v>
      </c>
      <c r="G8679">
        <v>2.0178277492523189</v>
      </c>
      <c r="H8679" s="15">
        <v>-999</v>
      </c>
    </row>
    <row r="8680" spans="1:8" x14ac:dyDescent="0.35">
      <c r="A8680" s="14">
        <v>58342</v>
      </c>
      <c r="B8680">
        <v>4519.1025390625</v>
      </c>
      <c r="C8680">
        <v>9.758270263671875</v>
      </c>
      <c r="D8680">
        <v>16.168548583984379</v>
      </c>
      <c r="E8680">
        <v>1.2950312783264319</v>
      </c>
      <c r="F8680">
        <v>4.5138921737670898</v>
      </c>
      <c r="G8680">
        <v>2.2629764080047612</v>
      </c>
      <c r="H8680" s="15">
        <v>-999</v>
      </c>
    </row>
    <row r="8681" spans="1:8" x14ac:dyDescent="0.35">
      <c r="A8681" s="14">
        <v>58343</v>
      </c>
      <c r="B8681">
        <v>3165.204345703125</v>
      </c>
      <c r="C8681">
        <v>11.12722778320312</v>
      </c>
      <c r="D8681">
        <v>17.574462890625</v>
      </c>
      <c r="E8681">
        <v>1.427486085254865</v>
      </c>
      <c r="F8681">
        <v>3.418493270874023</v>
      </c>
      <c r="G8681">
        <v>1.832519054412842</v>
      </c>
      <c r="H8681" s="15">
        <v>-999</v>
      </c>
    </row>
    <row r="8682" spans="1:8" x14ac:dyDescent="0.35">
      <c r="A8682" s="14">
        <v>58344</v>
      </c>
      <c r="B8682">
        <v>6446.24560546875</v>
      </c>
      <c r="C8682">
        <v>10.0460205078125</v>
      </c>
      <c r="D8682">
        <v>18.07159423828125</v>
      </c>
      <c r="E8682">
        <v>1.46609037926555</v>
      </c>
      <c r="F8682">
        <v>4.315422534942627</v>
      </c>
      <c r="G8682">
        <v>4.6799983978271484</v>
      </c>
      <c r="H8682" s="15">
        <v>-999</v>
      </c>
    </row>
    <row r="8683" spans="1:8" x14ac:dyDescent="0.35">
      <c r="A8683" s="14">
        <v>58345</v>
      </c>
      <c r="B8683">
        <v>8136.2734375</v>
      </c>
      <c r="C8683">
        <v>9.581817626953125</v>
      </c>
      <c r="D8683">
        <v>16.406158447265621</v>
      </c>
      <c r="E8683">
        <v>1.288490990074028</v>
      </c>
      <c r="F8683">
        <v>3.5807037353515621</v>
      </c>
      <c r="G8683">
        <v>2.6729888916015621</v>
      </c>
      <c r="H8683" s="15">
        <v>-999</v>
      </c>
    </row>
    <row r="8684" spans="1:8" x14ac:dyDescent="0.35">
      <c r="A8684" s="14">
        <v>58346</v>
      </c>
      <c r="B8684">
        <v>7429.09912109375</v>
      </c>
      <c r="C8684">
        <v>7.47412109375</v>
      </c>
      <c r="D8684">
        <v>16.5604248046875</v>
      </c>
      <c r="E8684">
        <v>1.281298904237941</v>
      </c>
      <c r="F8684">
        <v>1.7517299652099609</v>
      </c>
      <c r="G8684">
        <v>0.73465853929519653</v>
      </c>
      <c r="H8684" s="15">
        <v>-999</v>
      </c>
    </row>
    <row r="8685" spans="1:8" x14ac:dyDescent="0.35">
      <c r="A8685" s="14">
        <v>58347</v>
      </c>
      <c r="B8685">
        <v>7280.57666015625</v>
      </c>
      <c r="C8685">
        <v>10.00921630859375</v>
      </c>
      <c r="D8685">
        <v>17.1461181640625</v>
      </c>
      <c r="E8685">
        <v>1.3148984327544559</v>
      </c>
      <c r="F8685">
        <v>3.3933019638061519</v>
      </c>
      <c r="G8685">
        <v>1.964052557945251</v>
      </c>
      <c r="H8685" s="15">
        <v>-999</v>
      </c>
    </row>
    <row r="8686" spans="1:8" x14ac:dyDescent="0.35">
      <c r="A8686" s="14">
        <v>58348</v>
      </c>
      <c r="B8686">
        <v>5250.25048828125</v>
      </c>
      <c r="C8686">
        <v>10.00167846679688</v>
      </c>
      <c r="D8686">
        <v>17.574462890625</v>
      </c>
      <c r="E8686">
        <v>1.352542105000444</v>
      </c>
      <c r="F8686">
        <v>4.2406148910522461</v>
      </c>
      <c r="G8686">
        <v>6.5961316227912903E-2</v>
      </c>
      <c r="H8686" s="15">
        <v>-999</v>
      </c>
    </row>
    <row r="8687" spans="1:8" x14ac:dyDescent="0.35">
      <c r="A8687" s="14">
        <v>58349</v>
      </c>
      <c r="B8687">
        <v>4558.18798828125</v>
      </c>
      <c r="C8687">
        <v>10.11676025390625</v>
      </c>
      <c r="D8687">
        <v>17.717254638671879</v>
      </c>
      <c r="E8687">
        <v>1.514662606145937</v>
      </c>
      <c r="F8687">
        <v>4.4142756462097168</v>
      </c>
      <c r="G8687">
        <v>8.3392095565795898</v>
      </c>
      <c r="H8687" s="15">
        <v>-999</v>
      </c>
    </row>
    <row r="8688" spans="1:8" x14ac:dyDescent="0.35">
      <c r="A8688" s="14">
        <v>58350</v>
      </c>
      <c r="B8688">
        <v>4292.9326171875</v>
      </c>
      <c r="C8688">
        <v>10.4630126953125</v>
      </c>
      <c r="D8688">
        <v>18.025726318359379</v>
      </c>
      <c r="E8688">
        <v>1.5928510425548781</v>
      </c>
      <c r="F8688">
        <v>3.255900382995605</v>
      </c>
      <c r="G8688">
        <v>1.2165675163269041</v>
      </c>
      <c r="H8688" s="15">
        <v>-999</v>
      </c>
    </row>
    <row r="8689" spans="1:8" x14ac:dyDescent="0.35">
      <c r="A8689" s="14">
        <v>58351</v>
      </c>
      <c r="B8689">
        <v>9192.0859375</v>
      </c>
      <c r="C8689">
        <v>7.139190673828125</v>
      </c>
      <c r="D8689">
        <v>16.433258056640621</v>
      </c>
      <c r="E8689">
        <v>1.2065618720257649</v>
      </c>
      <c r="F8689">
        <v>1.703639030456543</v>
      </c>
      <c r="G8689">
        <v>8.1121241673827171E-3</v>
      </c>
      <c r="H8689" s="15">
        <v>-999</v>
      </c>
    </row>
    <row r="8690" spans="1:8" x14ac:dyDescent="0.35">
      <c r="A8690" s="14">
        <v>58352</v>
      </c>
      <c r="B8690">
        <v>13829.630859375</v>
      </c>
      <c r="C8690">
        <v>4.716400146484375</v>
      </c>
      <c r="D8690">
        <v>17.35455322265625</v>
      </c>
      <c r="E8690">
        <v>1.0055355671349919</v>
      </c>
      <c r="F8690">
        <v>2.554387092590332</v>
      </c>
      <c r="G8690">
        <v>0</v>
      </c>
      <c r="H8690" s="15">
        <v>-999</v>
      </c>
    </row>
    <row r="8691" spans="1:8" x14ac:dyDescent="0.35">
      <c r="A8691" s="14">
        <v>58353</v>
      </c>
      <c r="B8691">
        <v>13734.7841796875</v>
      </c>
      <c r="C8691">
        <v>4.595611572265625</v>
      </c>
      <c r="D8691">
        <v>18.423858642578121</v>
      </c>
      <c r="E8691">
        <v>0.89494546395701902</v>
      </c>
      <c r="F8691">
        <v>4.0703887939453116</v>
      </c>
      <c r="G8691">
        <v>0</v>
      </c>
      <c r="H8691" s="15">
        <v>-999</v>
      </c>
    </row>
    <row r="8692" spans="1:8" x14ac:dyDescent="0.35">
      <c r="A8692" s="14">
        <v>58354</v>
      </c>
      <c r="B8692">
        <v>5553.02734375</v>
      </c>
      <c r="C8692">
        <v>10.44036865234375</v>
      </c>
      <c r="D8692">
        <v>19.76202392578125</v>
      </c>
      <c r="E8692">
        <v>1.479276570326338</v>
      </c>
      <c r="F8692">
        <v>4.8131232261657706</v>
      </c>
      <c r="G8692">
        <v>5.7646489143371582</v>
      </c>
      <c r="H8692" s="15">
        <v>-999</v>
      </c>
    </row>
    <row r="8693" spans="1:8" x14ac:dyDescent="0.35">
      <c r="A8693" s="14">
        <v>58355</v>
      </c>
      <c r="B8693">
        <v>8439.05078125</v>
      </c>
      <c r="C8693">
        <v>12.352783203125</v>
      </c>
      <c r="D8693">
        <v>17.67242431640625</v>
      </c>
      <c r="E8693">
        <v>1.434919850535298</v>
      </c>
      <c r="F8693">
        <v>2.4383583068847661</v>
      </c>
      <c r="G8693">
        <v>3.5295553207397461</v>
      </c>
      <c r="H8693" s="15">
        <v>-999</v>
      </c>
    </row>
    <row r="8694" spans="1:8" x14ac:dyDescent="0.35">
      <c r="A8694" s="14">
        <v>58356</v>
      </c>
      <c r="B8694">
        <v>9246.8037109375</v>
      </c>
      <c r="C8694">
        <v>13.00942993164062</v>
      </c>
      <c r="D8694">
        <v>20.656219482421879</v>
      </c>
      <c r="E8694">
        <v>1.486418767713634</v>
      </c>
      <c r="F8694">
        <v>1.783027648925781</v>
      </c>
      <c r="G8694">
        <v>3.4318532794713967E-2</v>
      </c>
      <c r="H8694" s="15">
        <v>-999</v>
      </c>
    </row>
    <row r="8695" spans="1:8" x14ac:dyDescent="0.35">
      <c r="A8695" s="14">
        <v>58357</v>
      </c>
      <c r="B8695">
        <v>10949.8603515625</v>
      </c>
      <c r="C8695">
        <v>10.76397705078125</v>
      </c>
      <c r="D8695">
        <v>22.219512939453121</v>
      </c>
      <c r="E8695">
        <v>1.667205348834047</v>
      </c>
      <c r="F8695">
        <v>2.011266708374023</v>
      </c>
      <c r="G8695">
        <v>0</v>
      </c>
      <c r="H8695" s="15">
        <v>-999</v>
      </c>
    </row>
    <row r="8696" spans="1:8" x14ac:dyDescent="0.35">
      <c r="A8696" s="14">
        <v>58358</v>
      </c>
      <c r="B8696">
        <v>10791.4365234375</v>
      </c>
      <c r="C8696">
        <v>16.228546142578121</v>
      </c>
      <c r="D8696">
        <v>23.9266357421875</v>
      </c>
      <c r="E8696">
        <v>1.777548562198755</v>
      </c>
      <c r="F8696">
        <v>1.608221054077148</v>
      </c>
      <c r="G8696">
        <v>0</v>
      </c>
      <c r="H8696" s="15">
        <v>-999</v>
      </c>
    </row>
    <row r="8697" spans="1:8" x14ac:dyDescent="0.35">
      <c r="A8697" s="14">
        <v>58359</v>
      </c>
      <c r="B8697">
        <v>10668.970703125</v>
      </c>
      <c r="C8697">
        <v>13.94253540039062</v>
      </c>
      <c r="D8697">
        <v>22.48944091796875</v>
      </c>
      <c r="E8697">
        <v>1.699735164349794</v>
      </c>
      <c r="F8697">
        <v>2.347138404846191</v>
      </c>
      <c r="G8697">
        <v>0</v>
      </c>
      <c r="H8697" s="15">
        <v>-999</v>
      </c>
    </row>
    <row r="8698" spans="1:8" x14ac:dyDescent="0.35">
      <c r="A8698" s="14">
        <v>58360</v>
      </c>
      <c r="B8698">
        <v>10970.1845703125</v>
      </c>
      <c r="C8698">
        <v>10.62152099609375</v>
      </c>
      <c r="D8698">
        <v>21.54833984375</v>
      </c>
      <c r="E8698">
        <v>1.423990291296575</v>
      </c>
      <c r="F8698">
        <v>2.9078149795532231</v>
      </c>
      <c r="G8698">
        <v>0</v>
      </c>
      <c r="H8698" s="15">
        <v>-999</v>
      </c>
    </row>
    <row r="8699" spans="1:8" x14ac:dyDescent="0.35">
      <c r="A8699" s="14">
        <v>58361</v>
      </c>
      <c r="B8699">
        <v>10905.5634765625</v>
      </c>
      <c r="C8699">
        <v>9.589385986328125</v>
      </c>
      <c r="D8699">
        <v>20.83966064453125</v>
      </c>
      <c r="E8699">
        <v>1.3613605123559991</v>
      </c>
      <c r="F8699">
        <v>2.2314920425415039</v>
      </c>
      <c r="G8699">
        <v>0</v>
      </c>
      <c r="H8699" s="15">
        <v>-999</v>
      </c>
    </row>
    <row r="8700" spans="1:8" x14ac:dyDescent="0.35">
      <c r="A8700" s="14">
        <v>58362</v>
      </c>
      <c r="B8700">
        <v>10814.3662109375</v>
      </c>
      <c r="C8700">
        <v>7.17694091796875</v>
      </c>
      <c r="D8700">
        <v>19.752655029296879</v>
      </c>
      <c r="E8700">
        <v>1.3479126816106131</v>
      </c>
      <c r="F8700">
        <v>1.54906177520752</v>
      </c>
      <c r="G8700">
        <v>0</v>
      </c>
      <c r="H8700" s="15">
        <v>-999</v>
      </c>
    </row>
    <row r="8701" spans="1:8" x14ac:dyDescent="0.35">
      <c r="A8701" s="14">
        <v>58363</v>
      </c>
      <c r="B8701">
        <v>4093.33984375</v>
      </c>
      <c r="C8701">
        <v>10.56301879882812</v>
      </c>
      <c r="D8701">
        <v>16.857452392578121</v>
      </c>
      <c r="E8701">
        <v>1.332741810074801</v>
      </c>
      <c r="F8701">
        <v>3.1318569183349609</v>
      </c>
      <c r="G8701">
        <v>1.791603803634644</v>
      </c>
      <c r="H8701" s="15">
        <v>-999</v>
      </c>
    </row>
    <row r="8702" spans="1:8" x14ac:dyDescent="0.35">
      <c r="A8702" s="14">
        <v>58364</v>
      </c>
      <c r="B8702">
        <v>6499.92236328125</v>
      </c>
      <c r="C8702">
        <v>8.15814208984375</v>
      </c>
      <c r="D8702">
        <v>13.60162353515625</v>
      </c>
      <c r="E8702">
        <v>1.091151186456087</v>
      </c>
      <c r="F8702">
        <v>4.8142681121826172</v>
      </c>
      <c r="G8702">
        <v>0.87589460611343384</v>
      </c>
      <c r="H8702" s="15">
        <v>-999</v>
      </c>
    </row>
    <row r="8703" spans="1:8" x14ac:dyDescent="0.35">
      <c r="A8703" s="14">
        <v>58365</v>
      </c>
      <c r="B8703">
        <v>7861.11669921875</v>
      </c>
      <c r="C8703">
        <v>7.609039306640625</v>
      </c>
      <c r="D8703">
        <v>11.93411254882812</v>
      </c>
      <c r="E8703">
        <v>1.0456587464919871</v>
      </c>
      <c r="F8703">
        <v>4.7936577796936044</v>
      </c>
      <c r="G8703">
        <v>2.7711181640625</v>
      </c>
      <c r="H8703" s="15">
        <v>-999</v>
      </c>
    </row>
    <row r="8704" spans="1:8" x14ac:dyDescent="0.35">
      <c r="A8704" s="14">
        <v>58366</v>
      </c>
      <c r="B8704">
        <v>6370.681640625</v>
      </c>
      <c r="C8704">
        <v>7.25714111328125</v>
      </c>
      <c r="D8704">
        <v>12.01644897460938</v>
      </c>
      <c r="E8704">
        <v>1.051671222523745</v>
      </c>
      <c r="F8704">
        <v>5.0829653739929199</v>
      </c>
      <c r="G8704">
        <v>2.8031067848205571</v>
      </c>
      <c r="H8704" s="15">
        <v>-999</v>
      </c>
    </row>
    <row r="8705" spans="1:8" x14ac:dyDescent="0.35">
      <c r="A8705" s="14">
        <v>58367</v>
      </c>
      <c r="B8705">
        <v>6086.14404296875</v>
      </c>
      <c r="C8705">
        <v>4.064453125</v>
      </c>
      <c r="D8705">
        <v>12.24679565429688</v>
      </c>
      <c r="E8705">
        <v>0.98603572907902159</v>
      </c>
      <c r="F8705">
        <v>3.8364238739013672</v>
      </c>
      <c r="G8705">
        <v>0.64471590518951416</v>
      </c>
      <c r="H8705" s="15">
        <v>-999</v>
      </c>
    </row>
    <row r="8706" spans="1:8" x14ac:dyDescent="0.35">
      <c r="A8706" s="14">
        <v>58368</v>
      </c>
      <c r="B8706">
        <v>7182.08251953125</v>
      </c>
      <c r="C8706">
        <v>4.939971923828125</v>
      </c>
      <c r="D8706">
        <v>11.39947509765625</v>
      </c>
      <c r="E8706">
        <v>0.91103662559523613</v>
      </c>
      <c r="F8706">
        <v>1.311280250549316</v>
      </c>
      <c r="G8706">
        <v>1.271923910826445E-2</v>
      </c>
      <c r="H8706" s="15">
        <v>-999</v>
      </c>
    </row>
    <row r="8707" spans="1:8" x14ac:dyDescent="0.35">
      <c r="A8707" s="14">
        <v>58369</v>
      </c>
      <c r="B8707">
        <v>8928.3935546875</v>
      </c>
      <c r="C8707">
        <v>2.581329345703125</v>
      </c>
      <c r="D8707">
        <v>10.82730102539062</v>
      </c>
      <c r="E8707">
        <v>0.84053528007802503</v>
      </c>
      <c r="F8707">
        <v>3.792149543762207</v>
      </c>
      <c r="G8707">
        <v>5.525202751159668</v>
      </c>
      <c r="H8707" s="15">
        <v>-999</v>
      </c>
    </row>
    <row r="8708" spans="1:8" x14ac:dyDescent="0.35">
      <c r="A8708" s="14">
        <v>58370</v>
      </c>
      <c r="B8708">
        <v>2832.202392578125</v>
      </c>
      <c r="C8708">
        <v>3.14080810546875</v>
      </c>
      <c r="D8708">
        <v>10.0977783203125</v>
      </c>
      <c r="E8708">
        <v>0.94484944970717277</v>
      </c>
      <c r="F8708">
        <v>0.65900230407714844</v>
      </c>
      <c r="G8708">
        <v>1.784384608268738</v>
      </c>
      <c r="H8708" s="15">
        <v>-999</v>
      </c>
    </row>
    <row r="8709" spans="1:8" x14ac:dyDescent="0.35">
      <c r="A8709" s="14">
        <v>58371</v>
      </c>
      <c r="B8709">
        <v>9431.28515625</v>
      </c>
      <c r="C8709">
        <v>0.519866943359375</v>
      </c>
      <c r="D8709">
        <v>12.4781494140625</v>
      </c>
      <c r="E8709">
        <v>0.81467352181606434</v>
      </c>
      <c r="F8709">
        <v>2.6837739944458008</v>
      </c>
      <c r="G8709">
        <v>0</v>
      </c>
      <c r="H8709" s="15">
        <v>-999</v>
      </c>
    </row>
    <row r="8710" spans="1:8" x14ac:dyDescent="0.35">
      <c r="A8710" s="14">
        <v>58372</v>
      </c>
      <c r="B8710">
        <v>1785.7705078125</v>
      </c>
      <c r="C8710">
        <v>5.08245849609375</v>
      </c>
      <c r="D8710">
        <v>13.52554321289062</v>
      </c>
      <c r="E8710">
        <v>1.0282366328906121</v>
      </c>
      <c r="F8710">
        <v>4.3684749603271484</v>
      </c>
      <c r="G8710">
        <v>10.191958427429199</v>
      </c>
      <c r="H8710" s="15">
        <v>-999</v>
      </c>
    </row>
    <row r="8711" spans="1:8" x14ac:dyDescent="0.35">
      <c r="A8711" s="14">
        <v>58373</v>
      </c>
      <c r="B8711">
        <v>8367.134765625</v>
      </c>
      <c r="C8711">
        <v>7.93548583984375</v>
      </c>
      <c r="D8711">
        <v>17.166961669921879</v>
      </c>
      <c r="E8711">
        <v>1.2569845428756281</v>
      </c>
      <c r="F8711">
        <v>3.724212646484375</v>
      </c>
      <c r="G8711">
        <v>2.3341495990753169</v>
      </c>
      <c r="H8711" s="15">
        <v>-999</v>
      </c>
    </row>
    <row r="8712" spans="1:8" x14ac:dyDescent="0.35">
      <c r="A8712" s="14">
        <v>58374</v>
      </c>
      <c r="B8712">
        <v>7016.36328125</v>
      </c>
      <c r="C8712">
        <v>10.24319458007812</v>
      </c>
      <c r="D8712">
        <v>18.256072998046879</v>
      </c>
      <c r="E8712">
        <v>1.4569573571707251</v>
      </c>
      <c r="F8712">
        <v>3.7146701812744141</v>
      </c>
      <c r="G8712">
        <v>1.1000241041183469</v>
      </c>
      <c r="H8712" s="15">
        <v>-999</v>
      </c>
    </row>
    <row r="8713" spans="1:8" x14ac:dyDescent="0.35">
      <c r="A8713" s="14">
        <v>58375</v>
      </c>
      <c r="B8713">
        <v>2097.406982421875</v>
      </c>
      <c r="C8713">
        <v>11.04229736328125</v>
      </c>
      <c r="D8713">
        <v>14.39474487304688</v>
      </c>
      <c r="E8713">
        <v>1.3832797729044559</v>
      </c>
      <c r="F8713">
        <v>4.9390749931335449</v>
      </c>
      <c r="G8713">
        <v>10.01723480224609</v>
      </c>
      <c r="H8713" s="15">
        <v>-999</v>
      </c>
    </row>
    <row r="8714" spans="1:8" x14ac:dyDescent="0.35">
      <c r="A8714" s="14">
        <v>58376</v>
      </c>
      <c r="B8714">
        <v>4661.3720703125</v>
      </c>
      <c r="C8714">
        <v>10.07904052734375</v>
      </c>
      <c r="D8714">
        <v>15.03463745117188</v>
      </c>
      <c r="E8714">
        <v>1.2395330127401909</v>
      </c>
      <c r="F8714">
        <v>3.3669672012329102</v>
      </c>
      <c r="G8714">
        <v>0.86890721321105957</v>
      </c>
      <c r="H8714" s="15">
        <v>-999</v>
      </c>
    </row>
    <row r="8715" spans="1:8" x14ac:dyDescent="0.35">
      <c r="A8715" s="14">
        <v>58377</v>
      </c>
      <c r="B8715">
        <v>2471.579833984375</v>
      </c>
      <c r="C8715">
        <v>10.44699096679688</v>
      </c>
      <c r="D8715">
        <v>13.115966796875</v>
      </c>
      <c r="E8715">
        <v>1.251529045730476</v>
      </c>
      <c r="F8715">
        <v>6.5123281478881836</v>
      </c>
      <c r="G8715">
        <v>8.2616806030273438</v>
      </c>
      <c r="H8715" s="15">
        <v>-999</v>
      </c>
    </row>
    <row r="8716" spans="1:8" x14ac:dyDescent="0.35">
      <c r="A8716" s="14">
        <v>58378</v>
      </c>
      <c r="B8716">
        <v>2818.131591796875</v>
      </c>
      <c r="C8716">
        <v>10.04696655273438</v>
      </c>
      <c r="D8716">
        <v>14.24050903320312</v>
      </c>
      <c r="E8716">
        <v>1.252505063182803</v>
      </c>
      <c r="F8716">
        <v>5.7337169647216797</v>
      </c>
      <c r="G8716">
        <v>2.8670904636383061</v>
      </c>
      <c r="H8716" s="15">
        <v>-999</v>
      </c>
    </row>
    <row r="8717" spans="1:8" x14ac:dyDescent="0.35">
      <c r="A8717" s="14">
        <v>58379</v>
      </c>
      <c r="B8717">
        <v>3453.911865234375</v>
      </c>
      <c r="C8717">
        <v>11.12155151367188</v>
      </c>
      <c r="D8717">
        <v>13.85174560546875</v>
      </c>
      <c r="E8717">
        <v>1.1475189837870119</v>
      </c>
      <c r="F8717">
        <v>5.7932577133178711</v>
      </c>
      <c r="G8717">
        <v>0.38410547375679022</v>
      </c>
      <c r="H8717" s="15">
        <v>-999</v>
      </c>
    </row>
    <row r="8718" spans="1:8" x14ac:dyDescent="0.35">
      <c r="A8718" s="14">
        <v>58380</v>
      </c>
      <c r="B8718">
        <v>4548.80810546875</v>
      </c>
      <c r="C8718">
        <v>10.51492309570312</v>
      </c>
      <c r="D8718">
        <v>12.976318359375</v>
      </c>
      <c r="E8718">
        <v>1.147755301640925</v>
      </c>
      <c r="F8718">
        <v>5.3196024894714364</v>
      </c>
      <c r="G8718">
        <v>4.6388521194458008</v>
      </c>
      <c r="H8718" s="15">
        <v>-999</v>
      </c>
    </row>
    <row r="8719" spans="1:8" x14ac:dyDescent="0.35">
      <c r="A8719" s="14">
        <v>58381</v>
      </c>
      <c r="B8719">
        <v>5748.97265625</v>
      </c>
      <c r="C8719">
        <v>3.9285888671875</v>
      </c>
      <c r="D8719">
        <v>13.93304443359375</v>
      </c>
      <c r="E8719">
        <v>1.0297696694270051</v>
      </c>
      <c r="F8719">
        <v>1.9066886901855471</v>
      </c>
      <c r="G8719">
        <v>3.6981277167797089E-2</v>
      </c>
      <c r="H8719" s="15">
        <v>-999</v>
      </c>
    </row>
    <row r="8720" spans="1:8" x14ac:dyDescent="0.35">
      <c r="A8720" s="14">
        <v>58382</v>
      </c>
      <c r="B8720">
        <v>3721.7734375</v>
      </c>
      <c r="C8720">
        <v>4.22955322265625</v>
      </c>
      <c r="D8720">
        <v>13.12014770507812</v>
      </c>
      <c r="E8720">
        <v>1.018532889618891</v>
      </c>
      <c r="F8720">
        <v>1.9391307830810549</v>
      </c>
      <c r="G8720">
        <v>9.7708404064178467E-2</v>
      </c>
      <c r="H8720" s="15">
        <v>-999</v>
      </c>
    </row>
    <row r="8721" spans="1:8" x14ac:dyDescent="0.35">
      <c r="A8721" s="14">
        <v>58383</v>
      </c>
      <c r="B8721">
        <v>2803.019287109375</v>
      </c>
      <c r="C8721">
        <v>1.426513671875</v>
      </c>
      <c r="D8721">
        <v>7.390167236328125</v>
      </c>
      <c r="E8721">
        <v>0.85298731965464436</v>
      </c>
      <c r="F8721">
        <v>1.0276975631713869</v>
      </c>
      <c r="G8721">
        <v>4.0478136390447617E-2</v>
      </c>
      <c r="H8721" s="15">
        <v>-999</v>
      </c>
    </row>
    <row r="8722" spans="1:8" x14ac:dyDescent="0.35">
      <c r="A8722" s="14">
        <v>58384</v>
      </c>
      <c r="B8722">
        <v>2065.0966796875</v>
      </c>
      <c r="C8722">
        <v>4.061614990234375</v>
      </c>
      <c r="D8722">
        <v>13.891357421875</v>
      </c>
      <c r="E8722">
        <v>1.1627878003220931</v>
      </c>
      <c r="F8722">
        <v>3.6780300140380859</v>
      </c>
      <c r="G8722">
        <v>1.436583995819092</v>
      </c>
      <c r="H8722" s="15">
        <v>-999</v>
      </c>
    </row>
    <row r="8723" spans="1:8" x14ac:dyDescent="0.35">
      <c r="A8723" s="14">
        <v>58385</v>
      </c>
      <c r="B8723">
        <v>1574.713012695312</v>
      </c>
      <c r="C8723">
        <v>14.65011596679688</v>
      </c>
      <c r="D8723">
        <v>15.13677978515625</v>
      </c>
      <c r="E8723">
        <v>1.5999309734747651</v>
      </c>
      <c r="F8723">
        <v>3.3818521499633789</v>
      </c>
      <c r="G8723">
        <v>1.1942886114120479</v>
      </c>
      <c r="H8723" s="15">
        <v>-999</v>
      </c>
    </row>
    <row r="8724" spans="1:8" x14ac:dyDescent="0.35">
      <c r="A8724" s="14">
        <v>58386</v>
      </c>
      <c r="B8724">
        <v>1058.272094726562</v>
      </c>
      <c r="C8724">
        <v>8.83648681640625</v>
      </c>
      <c r="D8724">
        <v>14.32699584960938</v>
      </c>
      <c r="E8724">
        <v>1.3281884815551841</v>
      </c>
      <c r="F8724">
        <v>4.7768645286560059</v>
      </c>
      <c r="G8724">
        <v>2.754268884658813</v>
      </c>
      <c r="H8724" s="15">
        <v>-999</v>
      </c>
    </row>
    <row r="8725" spans="1:8" x14ac:dyDescent="0.35">
      <c r="A8725" s="14">
        <v>58387</v>
      </c>
      <c r="B8725">
        <v>3473.71484375</v>
      </c>
      <c r="C8725">
        <v>5.267364501953125</v>
      </c>
      <c r="D8725">
        <v>12.60946655273438</v>
      </c>
      <c r="E8725">
        <v>0.99750214989428498</v>
      </c>
      <c r="F8725">
        <v>3.247503280639648</v>
      </c>
      <c r="G8725">
        <v>5.5504413321614274E-3</v>
      </c>
      <c r="H8725" s="15">
        <v>-999</v>
      </c>
    </row>
    <row r="8726" spans="1:8" x14ac:dyDescent="0.35">
      <c r="A8726" s="14">
        <v>58388</v>
      </c>
      <c r="B8726">
        <v>6951.22216796875</v>
      </c>
      <c r="C8726">
        <v>4.1795654296875</v>
      </c>
      <c r="D8726">
        <v>13.1680908203125</v>
      </c>
      <c r="E8726">
        <v>0.87840035769366775</v>
      </c>
      <c r="F8726">
        <v>4.295194149017334</v>
      </c>
      <c r="G8726">
        <v>2.5406974600628018E-4</v>
      </c>
      <c r="H8726" s="15">
        <v>-999</v>
      </c>
    </row>
    <row r="8727" spans="1:8" x14ac:dyDescent="0.35">
      <c r="A8727" s="14">
        <v>58389</v>
      </c>
      <c r="B8727">
        <v>2109.3935546875</v>
      </c>
      <c r="C8727">
        <v>9.01763916015625</v>
      </c>
      <c r="D8727">
        <v>13.69439697265625</v>
      </c>
      <c r="E8727">
        <v>1.05062850503383</v>
      </c>
      <c r="F8727">
        <v>4.4753432273864746</v>
      </c>
      <c r="G8727">
        <v>0.44001016020774841</v>
      </c>
      <c r="H8727" s="15">
        <v>-999</v>
      </c>
    </row>
    <row r="8728" spans="1:8" x14ac:dyDescent="0.35">
      <c r="A8728" s="14">
        <v>58390</v>
      </c>
      <c r="B8728">
        <v>2008.293823242188</v>
      </c>
      <c r="C8728">
        <v>10.49227905273438</v>
      </c>
      <c r="D8728">
        <v>14.94085693359375</v>
      </c>
      <c r="E8728">
        <v>1.2404463112763311</v>
      </c>
      <c r="F8728">
        <v>3.7700128555297852</v>
      </c>
      <c r="G8728">
        <v>2.9379339218139648</v>
      </c>
      <c r="H8728" s="15">
        <v>-999</v>
      </c>
    </row>
    <row r="8729" spans="1:8" x14ac:dyDescent="0.35">
      <c r="A8729" s="14">
        <v>58391</v>
      </c>
      <c r="B8729">
        <v>1317.2744140625</v>
      </c>
      <c r="C8729">
        <v>12.59243774414062</v>
      </c>
      <c r="D8729">
        <v>15.21493530273438</v>
      </c>
      <c r="E8729">
        <v>1.351877411380398</v>
      </c>
      <c r="F8729">
        <v>4.2814536094665527</v>
      </c>
      <c r="G8729">
        <v>4.1422348022460938</v>
      </c>
      <c r="H8729" s="15">
        <v>-999</v>
      </c>
    </row>
    <row r="8730" spans="1:8" x14ac:dyDescent="0.35">
      <c r="A8730" s="14">
        <v>58392</v>
      </c>
      <c r="B8730">
        <v>6458.7529296875</v>
      </c>
      <c r="C8730">
        <v>8.377960205078125</v>
      </c>
      <c r="D8730">
        <v>21.109588623046879</v>
      </c>
      <c r="E8730">
        <v>1.2912440842307971</v>
      </c>
      <c r="F8730">
        <v>4.4833583831787109</v>
      </c>
      <c r="G8730">
        <v>5.5504413321614274E-3</v>
      </c>
      <c r="H8730" s="15">
        <v>-999</v>
      </c>
    </row>
    <row r="8731" spans="1:8" x14ac:dyDescent="0.35">
      <c r="A8731" s="14">
        <v>58393</v>
      </c>
      <c r="B8731">
        <v>4038.619873046875</v>
      </c>
      <c r="C8731">
        <v>10.81021118164062</v>
      </c>
      <c r="D8731">
        <v>15.25765991210938</v>
      </c>
      <c r="E8731">
        <v>1.2201842105280969</v>
      </c>
      <c r="F8731">
        <v>7.8355860710144043</v>
      </c>
      <c r="G8731">
        <v>3.0138235539197918E-2</v>
      </c>
      <c r="H8731" s="15">
        <v>-999</v>
      </c>
    </row>
    <row r="8732" spans="1:8" x14ac:dyDescent="0.35">
      <c r="A8732" s="14">
        <v>58394</v>
      </c>
      <c r="B8732">
        <v>932.679931640625</v>
      </c>
      <c r="C8732">
        <v>12.73394775390625</v>
      </c>
      <c r="D8732">
        <v>15.04296875</v>
      </c>
      <c r="E8732">
        <v>1.5229693146781389</v>
      </c>
      <c r="F8732">
        <v>8.3424463272094727</v>
      </c>
      <c r="G8732">
        <v>20.099687576293949</v>
      </c>
      <c r="H8732" s="15">
        <v>-999</v>
      </c>
    </row>
    <row r="8733" spans="1:8" x14ac:dyDescent="0.35">
      <c r="A8733" s="14">
        <v>58395</v>
      </c>
      <c r="B8733">
        <v>3742.617919921875</v>
      </c>
      <c r="C8733">
        <v>4.419189453125</v>
      </c>
      <c r="D8733">
        <v>12.77517700195312</v>
      </c>
      <c r="E8733">
        <v>1.078188148747169</v>
      </c>
      <c r="F8733">
        <v>4.961212158203125</v>
      </c>
      <c r="G8733">
        <v>3.2563033103942871</v>
      </c>
      <c r="H8733" s="15">
        <v>-999</v>
      </c>
    </row>
    <row r="8734" spans="1:8" x14ac:dyDescent="0.35">
      <c r="A8734" s="14">
        <v>58396</v>
      </c>
      <c r="B8734">
        <v>659.08612060546875</v>
      </c>
      <c r="C8734">
        <v>7.35430908203125</v>
      </c>
      <c r="D8734">
        <v>14.19985961914062</v>
      </c>
      <c r="E8734">
        <v>1.229860074485656</v>
      </c>
      <c r="F8734">
        <v>5.2134976387023926</v>
      </c>
      <c r="G8734">
        <v>30.582517623901371</v>
      </c>
      <c r="H8734" s="15">
        <v>-999</v>
      </c>
    </row>
    <row r="8735" spans="1:8" x14ac:dyDescent="0.35">
      <c r="A8735" s="14">
        <v>58397</v>
      </c>
      <c r="B8735">
        <v>2848.357666015625</v>
      </c>
      <c r="C8735">
        <v>5.314544677734375</v>
      </c>
      <c r="D8735">
        <v>12.02166748046875</v>
      </c>
      <c r="E8735">
        <v>0.96568302700963182</v>
      </c>
      <c r="F8735">
        <v>2.785679817199707</v>
      </c>
      <c r="G8735">
        <v>0.35059419274330139</v>
      </c>
      <c r="H8735" s="15">
        <v>-999</v>
      </c>
    </row>
    <row r="8736" spans="1:8" x14ac:dyDescent="0.35">
      <c r="A8736" s="14">
        <v>58398</v>
      </c>
      <c r="B8736">
        <v>2237.070068359375</v>
      </c>
      <c r="C8736">
        <v>6.937286376953125</v>
      </c>
      <c r="D8736">
        <v>10.74081420898438</v>
      </c>
      <c r="E8736">
        <v>1.0051030896875219</v>
      </c>
      <c r="F8736">
        <v>4.6974763870239258</v>
      </c>
      <c r="G8736">
        <v>1.3788996934890749</v>
      </c>
      <c r="H8736" s="15">
        <v>-999</v>
      </c>
    </row>
    <row r="8737" spans="1:8" x14ac:dyDescent="0.35">
      <c r="A8737" s="14">
        <v>58399</v>
      </c>
      <c r="B8737">
        <v>2807.18798828125</v>
      </c>
      <c r="C8737">
        <v>5.753265380859375</v>
      </c>
      <c r="D8737">
        <v>9.254638671875</v>
      </c>
      <c r="E8737">
        <v>0.88631122490355396</v>
      </c>
      <c r="F8737">
        <v>6.6024026870727539</v>
      </c>
      <c r="G8737">
        <v>8.191126823425293</v>
      </c>
      <c r="H8737" s="15">
        <v>-999</v>
      </c>
    </row>
    <row r="8738" spans="1:8" x14ac:dyDescent="0.35">
      <c r="A8738" s="14">
        <v>58400</v>
      </c>
      <c r="B8738">
        <v>1568.980834960938</v>
      </c>
      <c r="C8738">
        <v>7.64111328125</v>
      </c>
      <c r="D8738">
        <v>11.80801391601562</v>
      </c>
      <c r="E8738">
        <v>1.1165445789853869</v>
      </c>
      <c r="F8738">
        <v>8.1409235000610352</v>
      </c>
      <c r="G8738">
        <v>8.2069616317749023</v>
      </c>
      <c r="H8738" s="15">
        <v>-999</v>
      </c>
    </row>
    <row r="8739" spans="1:8" x14ac:dyDescent="0.35">
      <c r="A8739" s="14">
        <v>58401</v>
      </c>
      <c r="B8739">
        <v>3018.767578125</v>
      </c>
      <c r="C8739">
        <v>3.444610595703125</v>
      </c>
      <c r="D8739">
        <v>8.98992919921875</v>
      </c>
      <c r="E8739">
        <v>0.83671049344360648</v>
      </c>
      <c r="F8739">
        <v>5.9627199172973633</v>
      </c>
      <c r="G8739">
        <v>1.3788996934890749</v>
      </c>
      <c r="H8739" s="15">
        <v>-999</v>
      </c>
    </row>
    <row r="8740" spans="1:8" x14ac:dyDescent="0.35">
      <c r="A8740" s="14">
        <v>58402</v>
      </c>
      <c r="B8740">
        <v>3274.121826171875</v>
      </c>
      <c r="C8740">
        <v>2.5888671875</v>
      </c>
      <c r="D8740">
        <v>7.521484375</v>
      </c>
      <c r="E8740">
        <v>0.732232016283486</v>
      </c>
      <c r="F8740">
        <v>5.5612010955810547</v>
      </c>
      <c r="G8740">
        <v>1.1029503308236601E-2</v>
      </c>
      <c r="H8740" s="15">
        <v>-999</v>
      </c>
    </row>
    <row r="8741" spans="1:8" x14ac:dyDescent="0.35">
      <c r="A8741" s="14">
        <v>58403</v>
      </c>
      <c r="B8741">
        <v>3538.334228515625</v>
      </c>
      <c r="C8741">
        <v>-0.1282958984375</v>
      </c>
      <c r="D8741">
        <v>8.841949462890625</v>
      </c>
      <c r="E8741">
        <v>0.72636766620764048</v>
      </c>
      <c r="F8741">
        <v>3.1776580810546879</v>
      </c>
      <c r="G8741">
        <v>1.8638067245483401</v>
      </c>
      <c r="H8741" s="15">
        <v>-999</v>
      </c>
    </row>
    <row r="8742" spans="1:8" x14ac:dyDescent="0.35">
      <c r="A8742" s="14">
        <v>58404</v>
      </c>
      <c r="B8742">
        <v>1969.73046875</v>
      </c>
      <c r="C8742">
        <v>4.93243408203125</v>
      </c>
      <c r="D8742">
        <v>9.755950927734375</v>
      </c>
      <c r="E8742">
        <v>0.89183456515932902</v>
      </c>
      <c r="F8742">
        <v>6.4863743782043457</v>
      </c>
      <c r="G8742">
        <v>4.6832404136657706</v>
      </c>
      <c r="H8742" s="15">
        <v>-999</v>
      </c>
    </row>
    <row r="8743" spans="1:8" x14ac:dyDescent="0.35">
      <c r="A8743" s="14">
        <v>58405</v>
      </c>
      <c r="B8743">
        <v>2492.945068359375</v>
      </c>
      <c r="C8743">
        <v>2.58416748046875</v>
      </c>
      <c r="D8743">
        <v>11.89556884765625</v>
      </c>
      <c r="E8743">
        <v>0.85066668403284396</v>
      </c>
      <c r="F8743">
        <v>3.54291820526123</v>
      </c>
      <c r="G8743">
        <v>23.630317687988281</v>
      </c>
      <c r="H8743" s="15">
        <v>-999</v>
      </c>
    </row>
    <row r="8744" spans="1:8" x14ac:dyDescent="0.35">
      <c r="A8744" s="14">
        <v>58406</v>
      </c>
      <c r="B8744">
        <v>1097.878295898438</v>
      </c>
      <c r="C8744">
        <v>10.58944702148438</v>
      </c>
      <c r="D8744">
        <v>12.51565551757812</v>
      </c>
      <c r="E8744">
        <v>1.2692642180740701</v>
      </c>
      <c r="F8744">
        <v>4.5287775993347168</v>
      </c>
      <c r="G8744">
        <v>15.48141288757324</v>
      </c>
      <c r="H8744" s="15">
        <v>-999</v>
      </c>
    </row>
    <row r="8745" spans="1:8" x14ac:dyDescent="0.35">
      <c r="A8745" s="14">
        <v>58407</v>
      </c>
      <c r="B8745">
        <v>1387.105224609375</v>
      </c>
      <c r="C8745">
        <v>9.016693115234375</v>
      </c>
      <c r="D8745">
        <v>13.71420288085938</v>
      </c>
      <c r="E8745">
        <v>1.246790692684506</v>
      </c>
      <c r="F8745">
        <v>4.342139720916748</v>
      </c>
      <c r="G8745">
        <v>21.122089385986332</v>
      </c>
      <c r="H8745" s="15">
        <v>-999</v>
      </c>
    </row>
    <row r="8746" spans="1:8" x14ac:dyDescent="0.35">
      <c r="A8746" s="14">
        <v>58408</v>
      </c>
      <c r="B8746">
        <v>1149.469604492188</v>
      </c>
      <c r="C8746">
        <v>13.81515502929688</v>
      </c>
      <c r="D8746">
        <v>14.28009033203125</v>
      </c>
      <c r="E8746">
        <v>1.5185166240640731</v>
      </c>
      <c r="F8746">
        <v>7.9825296401977539</v>
      </c>
      <c r="G8746">
        <v>27.145650863647461</v>
      </c>
      <c r="H8746" s="15">
        <v>-999</v>
      </c>
    </row>
    <row r="8747" spans="1:8" x14ac:dyDescent="0.35">
      <c r="A8747" s="14">
        <v>58409</v>
      </c>
      <c r="B8747">
        <v>1728.446899414062</v>
      </c>
      <c r="C8747">
        <v>12.62261962890625</v>
      </c>
      <c r="D8747">
        <v>14.5250244140625</v>
      </c>
      <c r="E8747">
        <v>1.3948529109513821</v>
      </c>
      <c r="F8747">
        <v>7.6634516716003418</v>
      </c>
      <c r="G8747">
        <v>6.2891650199890137</v>
      </c>
      <c r="H8747" s="15">
        <v>-999</v>
      </c>
    </row>
    <row r="8748" spans="1:8" x14ac:dyDescent="0.35">
      <c r="A8748" s="14">
        <v>58410</v>
      </c>
      <c r="B8748">
        <v>3130.288818359375</v>
      </c>
      <c r="C8748">
        <v>13.27359008789062</v>
      </c>
      <c r="D8748">
        <v>15.992431640625</v>
      </c>
      <c r="E8748">
        <v>1.433727400538799</v>
      </c>
      <c r="F8748">
        <v>3.5127658843994141</v>
      </c>
      <c r="G8748">
        <v>3.2675690650939941</v>
      </c>
      <c r="H8748" s="15">
        <v>-999</v>
      </c>
    </row>
    <row r="8749" spans="1:8" x14ac:dyDescent="0.35">
      <c r="A8749" s="14">
        <v>58411</v>
      </c>
      <c r="B8749">
        <v>1290.6962890625</v>
      </c>
      <c r="C8749">
        <v>12.87640380859375</v>
      </c>
      <c r="D8749">
        <v>16.380126953125</v>
      </c>
      <c r="E8749">
        <v>1.501676955934274</v>
      </c>
      <c r="F8749">
        <v>7.4084944725036621</v>
      </c>
      <c r="G8749">
        <v>16.245571136474609</v>
      </c>
      <c r="H8749" s="15">
        <v>-999</v>
      </c>
    </row>
    <row r="8750" spans="1:8" x14ac:dyDescent="0.35">
      <c r="A8750" s="14">
        <v>58412</v>
      </c>
      <c r="B8750">
        <v>3002.6123046875</v>
      </c>
      <c r="C8750">
        <v>3.537994384765625</v>
      </c>
      <c r="D8750">
        <v>13.32754516601562</v>
      </c>
      <c r="E8750">
        <v>0.96091817162672899</v>
      </c>
      <c r="F8750">
        <v>8.5329008102416992</v>
      </c>
      <c r="G8750">
        <v>10.045583724975589</v>
      </c>
      <c r="H8750" s="15">
        <v>-999</v>
      </c>
    </row>
    <row r="8751" spans="1:8" x14ac:dyDescent="0.35">
      <c r="A8751" s="14">
        <v>58413</v>
      </c>
      <c r="B8751">
        <v>3249.107177734375</v>
      </c>
      <c r="C8751">
        <v>3.59649658203125</v>
      </c>
      <c r="D8751">
        <v>8.85443115234375</v>
      </c>
      <c r="E8751">
        <v>0.8066048103993263</v>
      </c>
      <c r="F8751">
        <v>6.1665329933166504</v>
      </c>
      <c r="G8751">
        <v>1.5222165584564209</v>
      </c>
      <c r="H8751" s="15">
        <v>-999</v>
      </c>
    </row>
    <row r="8752" spans="1:8" x14ac:dyDescent="0.35">
      <c r="A8752" s="14">
        <v>58414</v>
      </c>
      <c r="B8752">
        <v>1352.189819335938</v>
      </c>
      <c r="C8752">
        <v>4.355987548828125</v>
      </c>
      <c r="D8752">
        <v>7.24737548828125</v>
      </c>
      <c r="E8752">
        <v>0.83299597330746433</v>
      </c>
      <c r="F8752">
        <v>4.7772459983825684</v>
      </c>
      <c r="G8752">
        <v>0.44107455015182501</v>
      </c>
      <c r="H8752" s="15">
        <v>-999</v>
      </c>
    </row>
    <row r="8753" spans="1:8" x14ac:dyDescent="0.35">
      <c r="A8753" s="14">
        <v>58415</v>
      </c>
      <c r="B8753">
        <v>2464.8046875</v>
      </c>
      <c r="C8753">
        <v>0.9293212890625</v>
      </c>
      <c r="D8753">
        <v>7.81640625</v>
      </c>
      <c r="E8753">
        <v>0.77521130259933002</v>
      </c>
      <c r="F8753">
        <v>4.2501568794250488</v>
      </c>
      <c r="G8753">
        <v>1.0203141719102859E-2</v>
      </c>
      <c r="H8753" s="15">
        <v>-999</v>
      </c>
    </row>
    <row r="8754" spans="1:8" x14ac:dyDescent="0.35">
      <c r="A8754" s="14">
        <v>58416</v>
      </c>
      <c r="B8754">
        <v>903.49676513671875</v>
      </c>
      <c r="C8754">
        <v>0.176422119140625</v>
      </c>
      <c r="D8754">
        <v>10.61886596679688</v>
      </c>
      <c r="E8754">
        <v>0.72461464020558353</v>
      </c>
      <c r="F8754">
        <v>5.0425081253051758</v>
      </c>
      <c r="G8754">
        <v>7.6628942489624023</v>
      </c>
      <c r="H8754" s="15">
        <v>-999</v>
      </c>
    </row>
    <row r="8755" spans="1:8" x14ac:dyDescent="0.35">
      <c r="A8755" s="14">
        <v>58417</v>
      </c>
      <c r="B8755">
        <v>2278.23974609375</v>
      </c>
      <c r="C8755">
        <v>1.302001953125</v>
      </c>
      <c r="D8755">
        <v>10.41250610351562</v>
      </c>
      <c r="E8755">
        <v>0.69607910537615181</v>
      </c>
      <c r="F8755">
        <v>8.2844324111938477</v>
      </c>
      <c r="G8755">
        <v>9.8125219345092773</v>
      </c>
      <c r="H8755" s="15">
        <v>-999</v>
      </c>
    </row>
    <row r="8756" spans="1:8" x14ac:dyDescent="0.35">
      <c r="A8756" s="14">
        <v>58418</v>
      </c>
      <c r="B8756">
        <v>3821.30810546875</v>
      </c>
      <c r="C8756">
        <v>0.243408203125</v>
      </c>
      <c r="D8756">
        <v>5.00250244140625</v>
      </c>
      <c r="E8756">
        <v>0.61387293341913829</v>
      </c>
      <c r="F8756">
        <v>3.15819263458252</v>
      </c>
      <c r="G8756">
        <v>1.261491852346808E-4</v>
      </c>
      <c r="H8756" s="15">
        <v>-999</v>
      </c>
    </row>
    <row r="8757" spans="1:8" x14ac:dyDescent="0.35">
      <c r="A8757" s="14">
        <v>58419</v>
      </c>
      <c r="B8757">
        <v>576.74664306640625</v>
      </c>
      <c r="C8757">
        <v>1.841644287109375</v>
      </c>
      <c r="D8757">
        <v>8.470916748046875</v>
      </c>
      <c r="E8757">
        <v>0.84612825389246216</v>
      </c>
      <c r="F8757">
        <v>4.7127432823181152</v>
      </c>
      <c r="G8757">
        <v>10.67233085632324</v>
      </c>
      <c r="H8757" s="15">
        <v>-999</v>
      </c>
    </row>
    <row r="8758" spans="1:8" x14ac:dyDescent="0.35">
      <c r="A8758" s="14">
        <v>58420</v>
      </c>
      <c r="B8758">
        <v>863.3685302734375</v>
      </c>
      <c r="C8758">
        <v>8.97613525390625</v>
      </c>
      <c r="D8758">
        <v>10.26141357421875</v>
      </c>
      <c r="E8758">
        <v>1.125065155870991</v>
      </c>
      <c r="F8758">
        <v>5.1783838272094727</v>
      </c>
      <c r="G8758">
        <v>1.8899685144424441</v>
      </c>
      <c r="H8758" s="15">
        <v>-999</v>
      </c>
    </row>
    <row r="8759" spans="1:8" x14ac:dyDescent="0.35">
      <c r="A8759" s="14">
        <v>58421</v>
      </c>
      <c r="B8759">
        <v>1717.503295898438</v>
      </c>
      <c r="C8759">
        <v>6.231597900390625</v>
      </c>
      <c r="D8759">
        <v>10.82315063476562</v>
      </c>
      <c r="E8759">
        <v>1.000974341509528</v>
      </c>
      <c r="F8759">
        <v>6.6978206634521484</v>
      </c>
      <c r="G8759">
        <v>5.3000311851501456</v>
      </c>
      <c r="H8759" s="15">
        <v>-999</v>
      </c>
    </row>
    <row r="8760" spans="1:8" x14ac:dyDescent="0.35">
      <c r="A8760" s="14">
        <v>58422</v>
      </c>
      <c r="B8760">
        <v>1300.598510742188</v>
      </c>
      <c r="C8760">
        <v>6.9769287109375</v>
      </c>
      <c r="D8760">
        <v>11.20877075195312</v>
      </c>
      <c r="E8760">
        <v>1.017569708216695</v>
      </c>
      <c r="F8760">
        <v>9.3168563842773438</v>
      </c>
      <c r="G8760">
        <v>2.9158306121826172</v>
      </c>
      <c r="H8760" s="15">
        <v>-999</v>
      </c>
    </row>
    <row r="8761" spans="1:8" x14ac:dyDescent="0.35">
      <c r="A8761" s="14">
        <v>58423</v>
      </c>
      <c r="B8761">
        <v>1648.191772460938</v>
      </c>
      <c r="C8761">
        <v>6.3712158203125</v>
      </c>
      <c r="D8761">
        <v>8.05926513671875</v>
      </c>
      <c r="E8761">
        <v>0.88390443630566784</v>
      </c>
      <c r="F8761">
        <v>6.7485833168029794</v>
      </c>
      <c r="G8761">
        <v>2.46467113494873</v>
      </c>
      <c r="H8761" s="15">
        <v>-999</v>
      </c>
    </row>
    <row r="8762" spans="1:8" x14ac:dyDescent="0.35">
      <c r="A8762" s="14">
        <v>58424</v>
      </c>
      <c r="B8762">
        <v>2360.577880859375</v>
      </c>
      <c r="C8762">
        <v>6.47027587890625</v>
      </c>
      <c r="D8762">
        <v>8.71063232421875</v>
      </c>
      <c r="E8762">
        <v>0.90336873053179256</v>
      </c>
      <c r="F8762">
        <v>5.3066253662109384</v>
      </c>
      <c r="G8762">
        <v>2.9682214260101318</v>
      </c>
      <c r="H8762" s="15">
        <v>-999</v>
      </c>
    </row>
    <row r="8763" spans="1:8" x14ac:dyDescent="0.35">
      <c r="A8763" s="14">
        <v>58425</v>
      </c>
      <c r="B8763">
        <v>1370.950073242188</v>
      </c>
      <c r="C8763">
        <v>5.34661865234375</v>
      </c>
      <c r="D8763">
        <v>9.642333984375</v>
      </c>
      <c r="E8763">
        <v>0.92783084239184521</v>
      </c>
      <c r="F8763">
        <v>7.4199447631835938</v>
      </c>
      <c r="G8763">
        <v>14.459153175354</v>
      </c>
      <c r="H8763" s="15">
        <v>-999</v>
      </c>
    </row>
    <row r="8764" spans="1:8" x14ac:dyDescent="0.35">
      <c r="A8764" s="14">
        <v>58426</v>
      </c>
      <c r="B8764">
        <v>1255.260131835938</v>
      </c>
      <c r="C8764">
        <v>4.642791748046875</v>
      </c>
      <c r="D8764">
        <v>9.43182373046875</v>
      </c>
      <c r="E8764">
        <v>0.90454972695690694</v>
      </c>
      <c r="F8764">
        <v>8.8931999206542969</v>
      </c>
      <c r="G8764">
        <v>10.41522121429443</v>
      </c>
      <c r="H8764" s="15">
        <v>-999</v>
      </c>
    </row>
    <row r="8765" spans="1:8" x14ac:dyDescent="0.35">
      <c r="A8765" s="14">
        <v>58427</v>
      </c>
      <c r="B8765">
        <v>2215.70458984375</v>
      </c>
      <c r="C8765">
        <v>4.949432373046875</v>
      </c>
      <c r="D8765">
        <v>10.07485961914062</v>
      </c>
      <c r="E8765">
        <v>0.86811488956942318</v>
      </c>
      <c r="F8765">
        <v>6.442863941192627</v>
      </c>
      <c r="G8765">
        <v>5.2913956642150879</v>
      </c>
      <c r="H8765" s="15">
        <v>-999</v>
      </c>
    </row>
    <row r="8766" spans="1:8" x14ac:dyDescent="0.35">
      <c r="A8766" s="14">
        <v>58428</v>
      </c>
      <c r="B8766">
        <v>1636.206665039062</v>
      </c>
      <c r="C8766">
        <v>1.659576416015625</v>
      </c>
      <c r="D8766">
        <v>6.465728759765625</v>
      </c>
      <c r="E8766">
        <v>0.84354742222604795</v>
      </c>
      <c r="F8766">
        <v>4.251683235168457</v>
      </c>
      <c r="G8766">
        <v>2.530045747756958</v>
      </c>
      <c r="H8766" s="15">
        <v>-999</v>
      </c>
    </row>
    <row r="8767" spans="1:8" x14ac:dyDescent="0.35">
      <c r="A8767" s="14">
        <v>58429</v>
      </c>
      <c r="B8767">
        <v>1598.684814453125</v>
      </c>
      <c r="C8767">
        <v>-0.56890869140625</v>
      </c>
      <c r="D8767">
        <v>3.21514892578125</v>
      </c>
      <c r="E8767">
        <v>0.64375631266325906</v>
      </c>
      <c r="F8767">
        <v>1.744478225708008</v>
      </c>
      <c r="G8767">
        <v>5.3263917565345757E-2</v>
      </c>
      <c r="H8767" s="15">
        <v>-999</v>
      </c>
    </row>
    <row r="8768" spans="1:8" x14ac:dyDescent="0.35">
      <c r="A8768" s="14">
        <v>58430</v>
      </c>
      <c r="B8768">
        <v>1939.50439453125</v>
      </c>
      <c r="C8768">
        <v>2.790771484375</v>
      </c>
      <c r="D8768">
        <v>8.5469970703125</v>
      </c>
      <c r="E8768">
        <v>0.77153232669640959</v>
      </c>
      <c r="F8768">
        <v>4.4833583831787109</v>
      </c>
      <c r="G8768">
        <v>6.3112750053405762</v>
      </c>
      <c r="H8768" s="15">
        <v>-999</v>
      </c>
    </row>
    <row r="8769" spans="1:8" x14ac:dyDescent="0.35">
      <c r="A8769" s="14">
        <v>58431</v>
      </c>
      <c r="B8769">
        <v>2448.12890625</v>
      </c>
      <c r="C8769">
        <v>3.88140869140625</v>
      </c>
      <c r="D8769">
        <v>10.48236083984375</v>
      </c>
      <c r="E8769">
        <v>0.81048052219604128</v>
      </c>
      <c r="F8769">
        <v>4.3436665534973136</v>
      </c>
      <c r="G8769">
        <v>17.890640258789059</v>
      </c>
      <c r="H8769" s="15">
        <v>-999</v>
      </c>
    </row>
    <row r="8770" spans="1:8" x14ac:dyDescent="0.35">
      <c r="A8770" s="14">
        <v>58432</v>
      </c>
      <c r="B8770">
        <v>593.94464111328125</v>
      </c>
      <c r="C8770">
        <v>5.357940673828125</v>
      </c>
      <c r="D8770">
        <v>10.39791870117188</v>
      </c>
      <c r="E8770">
        <v>0.93234735429828619</v>
      </c>
      <c r="F8770">
        <v>8.8187732696533203</v>
      </c>
      <c r="G8770">
        <v>19.746391296386719</v>
      </c>
      <c r="H8770" s="15">
        <v>-999</v>
      </c>
    </row>
    <row r="8771" spans="1:8" x14ac:dyDescent="0.35">
      <c r="A8771" s="14">
        <v>58433</v>
      </c>
      <c r="B8771">
        <v>1280.79541015625</v>
      </c>
      <c r="C8771">
        <v>1.21142578125</v>
      </c>
      <c r="D8771">
        <v>12.96173095703125</v>
      </c>
      <c r="E8771">
        <v>0.89237100590663587</v>
      </c>
      <c r="F8771">
        <v>5.4062418937683114</v>
      </c>
      <c r="G8771">
        <v>5.2913956642150879</v>
      </c>
      <c r="H8771" s="15">
        <v>-999</v>
      </c>
    </row>
    <row r="8772" spans="1:8" x14ac:dyDescent="0.35">
      <c r="A8772" s="14">
        <v>58434</v>
      </c>
      <c r="B8772">
        <v>3052.119384765625</v>
      </c>
      <c r="C8772">
        <v>7.773223876953125</v>
      </c>
      <c r="D8772">
        <v>12.19778442382812</v>
      </c>
      <c r="E8772">
        <v>1.00262057602109</v>
      </c>
      <c r="F8772">
        <v>6.4554591178894043</v>
      </c>
      <c r="G8772">
        <v>0.99057811498641968</v>
      </c>
      <c r="H8772" s="15">
        <v>-999</v>
      </c>
    </row>
    <row r="8773" spans="1:8" x14ac:dyDescent="0.35">
      <c r="A8773" s="14">
        <v>58435</v>
      </c>
      <c r="B8773">
        <v>2677.94775390625</v>
      </c>
      <c r="C8773">
        <v>3.57196044921875</v>
      </c>
      <c r="D8773">
        <v>10.3072509765625</v>
      </c>
      <c r="E8773">
        <v>0.87998879480290271</v>
      </c>
      <c r="F8773">
        <v>6.5871357917785636</v>
      </c>
      <c r="G8773">
        <v>8.7922848761081696E-2</v>
      </c>
      <c r="H8773" s="15">
        <v>-999</v>
      </c>
    </row>
    <row r="8774" spans="1:8" x14ac:dyDescent="0.35">
      <c r="A8774" s="14">
        <v>58436</v>
      </c>
      <c r="B8774">
        <v>3305.91015625</v>
      </c>
      <c r="C8774">
        <v>1.299163818359375</v>
      </c>
      <c r="D8774">
        <v>7.552734375</v>
      </c>
      <c r="E8774">
        <v>0.7505646424785678</v>
      </c>
      <c r="F8774">
        <v>2.2070646286010742</v>
      </c>
      <c r="G8774">
        <v>1.261491852346808E-4</v>
      </c>
      <c r="H8774" s="15">
        <v>-999</v>
      </c>
    </row>
    <row r="8775" spans="1:8" x14ac:dyDescent="0.35">
      <c r="A8775" s="14">
        <v>58437</v>
      </c>
      <c r="B8775">
        <v>3607.12353515625</v>
      </c>
      <c r="C8775">
        <v>0.751007080078125</v>
      </c>
      <c r="D8775">
        <v>6.0947265625</v>
      </c>
      <c r="E8775">
        <v>0.66703443278731511</v>
      </c>
      <c r="F8775">
        <v>2.2612628936767578</v>
      </c>
      <c r="G8775">
        <v>3.2332149567082519E-4</v>
      </c>
      <c r="H8775" s="15">
        <v>-999</v>
      </c>
    </row>
    <row r="8776" spans="1:8" x14ac:dyDescent="0.35">
      <c r="A8776" s="14">
        <v>58438</v>
      </c>
      <c r="B8776">
        <v>3584.194580078125</v>
      </c>
      <c r="C8776">
        <v>0.437774658203125</v>
      </c>
      <c r="D8776">
        <v>6.658538818359375</v>
      </c>
      <c r="E8776">
        <v>0.65123419510170266</v>
      </c>
      <c r="F8776">
        <v>3.553986549377441</v>
      </c>
      <c r="G8776">
        <v>3.3865200821310282E-3</v>
      </c>
      <c r="H8776" s="15">
        <v>-999</v>
      </c>
    </row>
    <row r="8777" spans="1:8" x14ac:dyDescent="0.35">
      <c r="A8777" s="14">
        <v>58439</v>
      </c>
      <c r="B8777">
        <v>2904.6396484375</v>
      </c>
      <c r="C8777">
        <v>-2.64923095703125</v>
      </c>
      <c r="D8777">
        <v>3.40899658203125</v>
      </c>
      <c r="E8777">
        <v>0.5707435041619412</v>
      </c>
      <c r="F8777">
        <v>3.0272789001464839</v>
      </c>
      <c r="G8777">
        <v>3.3865200821310282E-3</v>
      </c>
      <c r="H8777" s="15">
        <v>-999</v>
      </c>
    </row>
    <row r="8778" spans="1:8" x14ac:dyDescent="0.35">
      <c r="A8778" s="14">
        <v>58440</v>
      </c>
      <c r="B8778">
        <v>3863.520751953125</v>
      </c>
      <c r="C8778">
        <v>-3.037933349609375</v>
      </c>
      <c r="D8778">
        <v>5.4339599609375</v>
      </c>
      <c r="E8778">
        <v>0.51363775937372347</v>
      </c>
      <c r="F8778">
        <v>2.9849128723144531</v>
      </c>
      <c r="G8778">
        <v>5.5367470486089587E-4</v>
      </c>
      <c r="H8778" s="15">
        <v>-999</v>
      </c>
    </row>
    <row r="8779" spans="1:8" x14ac:dyDescent="0.35">
      <c r="A8779" s="14">
        <v>58441</v>
      </c>
      <c r="B8779">
        <v>3831.731201171875</v>
      </c>
      <c r="C8779">
        <v>-4.451263427734375</v>
      </c>
      <c r="D8779">
        <v>3.336029052734375</v>
      </c>
      <c r="E8779">
        <v>0.48052412515435861</v>
      </c>
      <c r="F8779">
        <v>2.9314794540405269</v>
      </c>
      <c r="G8779">
        <v>1.5895724063739181E-3</v>
      </c>
      <c r="H8779" s="15">
        <v>-999</v>
      </c>
    </row>
    <row r="8780" spans="1:8" x14ac:dyDescent="0.35">
      <c r="A8780" s="14">
        <v>58442</v>
      </c>
      <c r="B8780">
        <v>3579.50390625</v>
      </c>
      <c r="C8780">
        <v>-4.534271240234375</v>
      </c>
      <c r="D8780">
        <v>0.76702880859375</v>
      </c>
      <c r="E8780">
        <v>0.47852260859899748</v>
      </c>
      <c r="F8780">
        <v>1.5853204727172849</v>
      </c>
      <c r="G8780">
        <v>5.5367470486089587E-4</v>
      </c>
      <c r="H8780" s="15">
        <v>-999</v>
      </c>
    </row>
    <row r="8781" spans="1:8" x14ac:dyDescent="0.35">
      <c r="A8781" s="14">
        <v>58443</v>
      </c>
      <c r="B8781">
        <v>3903.647705078125</v>
      </c>
      <c r="C8781">
        <v>-4.2833251953125</v>
      </c>
      <c r="D8781">
        <v>3.238067626953125</v>
      </c>
      <c r="E8781">
        <v>0.47084669713348598</v>
      </c>
      <c r="F8781">
        <v>1.8143243789672849</v>
      </c>
      <c r="G8781">
        <v>1.5895724063739181E-3</v>
      </c>
      <c r="H8781" s="15">
        <v>-999</v>
      </c>
    </row>
    <row r="8782" spans="1:8" x14ac:dyDescent="0.35">
      <c r="A8782" s="14">
        <v>58444</v>
      </c>
      <c r="B8782">
        <v>2637.819580078125</v>
      </c>
      <c r="C8782">
        <v>-2.84075927734375</v>
      </c>
      <c r="D8782">
        <v>5.517333984375</v>
      </c>
      <c r="E8782">
        <v>0.49839792800746752</v>
      </c>
      <c r="F8782">
        <v>3.0108671188354492</v>
      </c>
      <c r="G8782">
        <v>5.5367470486089587E-4</v>
      </c>
      <c r="H8782" s="15">
        <v>-999</v>
      </c>
    </row>
    <row r="8783" spans="1:8" x14ac:dyDescent="0.35">
      <c r="A8783" s="14">
        <v>58445</v>
      </c>
      <c r="B8783">
        <v>3002.6123046875</v>
      </c>
      <c r="C8783">
        <v>-8.67919921875E-2</v>
      </c>
      <c r="D8783">
        <v>8.26873779296875</v>
      </c>
      <c r="E8783">
        <v>0.72747706605690188</v>
      </c>
      <c r="F8783">
        <v>1.7822637557983401</v>
      </c>
      <c r="G8783">
        <v>0.1482083648443222</v>
      </c>
      <c r="H8783" s="15">
        <v>-999</v>
      </c>
    </row>
    <row r="8784" spans="1:8" x14ac:dyDescent="0.35">
      <c r="A8784" s="14">
        <v>58446</v>
      </c>
      <c r="B8784">
        <v>2067.182373046875</v>
      </c>
      <c r="C8784">
        <v>3.430450439453125</v>
      </c>
      <c r="D8784">
        <v>6.10931396484375</v>
      </c>
      <c r="E8784">
        <v>0.79597923556563577</v>
      </c>
      <c r="F8784">
        <v>3.505895614624023</v>
      </c>
      <c r="G8784">
        <v>0.32590818405151373</v>
      </c>
      <c r="H8784" s="15">
        <v>-999</v>
      </c>
    </row>
    <row r="8785" spans="1:8" x14ac:dyDescent="0.35">
      <c r="A8785" s="14">
        <v>58447</v>
      </c>
      <c r="B8785">
        <v>878.482177734375</v>
      </c>
      <c r="C8785">
        <v>5.41265869140625</v>
      </c>
      <c r="D8785">
        <v>13.05032348632812</v>
      </c>
      <c r="E8785">
        <v>1.1562449253974869</v>
      </c>
      <c r="F8785">
        <v>9.1508283615112305</v>
      </c>
      <c r="G8785">
        <v>15.40035820007324</v>
      </c>
      <c r="H8785" s="15">
        <v>-999</v>
      </c>
    </row>
    <row r="8786" spans="1:8" x14ac:dyDescent="0.35">
      <c r="A8786" s="14">
        <v>58448</v>
      </c>
      <c r="B8786">
        <v>1748.25</v>
      </c>
      <c r="C8786">
        <v>4.310699462890625</v>
      </c>
      <c r="D8786">
        <v>9.480804443359375</v>
      </c>
      <c r="E8786">
        <v>0.86342427276078948</v>
      </c>
      <c r="F8786">
        <v>4.7974748611450204</v>
      </c>
      <c r="G8786">
        <v>0.94836342334747314</v>
      </c>
      <c r="H8786" s="15">
        <v>-999</v>
      </c>
    </row>
    <row r="8787" spans="1:8" x14ac:dyDescent="0.35">
      <c r="A8787" s="14">
        <v>58449</v>
      </c>
      <c r="B8787">
        <v>1400.655395507812</v>
      </c>
      <c r="C8787">
        <v>2.064300537109375</v>
      </c>
      <c r="D8787">
        <v>7.96441650390625</v>
      </c>
      <c r="E8787">
        <v>0.81987394732380503</v>
      </c>
      <c r="F8787">
        <v>5.0093026161193848</v>
      </c>
      <c r="G8787">
        <v>0.2531837522983551</v>
      </c>
      <c r="H8787" s="15">
        <v>-999</v>
      </c>
    </row>
    <row r="8788" spans="1:8" x14ac:dyDescent="0.35">
      <c r="A8788" s="14">
        <v>58450</v>
      </c>
      <c r="B8788">
        <v>2313.67724609375</v>
      </c>
      <c r="C8788">
        <v>4.044647216796875</v>
      </c>
      <c r="D8788">
        <v>9.055572509765625</v>
      </c>
      <c r="E8788">
        <v>0.89163653106673735</v>
      </c>
      <c r="F8788">
        <v>5.0501418113708496</v>
      </c>
      <c r="G8788">
        <v>0.15653309226036069</v>
      </c>
      <c r="H8788" s="15">
        <v>-999</v>
      </c>
    </row>
    <row r="8789" spans="1:8" x14ac:dyDescent="0.35">
      <c r="A8789" s="14">
        <v>58451</v>
      </c>
      <c r="B8789">
        <v>1718.544799804688</v>
      </c>
      <c r="C8789">
        <v>6.548583984375</v>
      </c>
      <c r="D8789">
        <v>9.134796142578125</v>
      </c>
      <c r="E8789">
        <v>0.9806609536855424</v>
      </c>
      <c r="F8789">
        <v>4.9967074394226074</v>
      </c>
      <c r="G8789">
        <v>1.003181457519531</v>
      </c>
      <c r="H8789" s="15">
        <v>-999</v>
      </c>
    </row>
    <row r="8790" spans="1:8" x14ac:dyDescent="0.35">
      <c r="A8790" s="14">
        <v>58452</v>
      </c>
      <c r="B8790">
        <v>2886.400146484375</v>
      </c>
      <c r="C8790">
        <v>4.7635498046875</v>
      </c>
      <c r="D8790">
        <v>8.641845703125</v>
      </c>
      <c r="E8790">
        <v>0.81349147263807642</v>
      </c>
      <c r="F8790">
        <v>5.8871488571166992</v>
      </c>
      <c r="G8790">
        <v>0.1109463721513748</v>
      </c>
      <c r="H8790" s="15">
        <v>-999</v>
      </c>
    </row>
    <row r="8791" spans="1:8" x14ac:dyDescent="0.35">
      <c r="A8791" s="14">
        <v>58453</v>
      </c>
      <c r="B8791">
        <v>1370.950073242188</v>
      </c>
      <c r="C8791">
        <v>5.308868408203125</v>
      </c>
      <c r="D8791">
        <v>8.623077392578125</v>
      </c>
      <c r="E8791">
        <v>0.92741562577036629</v>
      </c>
      <c r="F8791">
        <v>7.3210916519165039</v>
      </c>
      <c r="G8791">
        <v>7.7029533386230469</v>
      </c>
      <c r="H8791" s="15">
        <v>-999</v>
      </c>
    </row>
    <row r="8792" spans="1:8" x14ac:dyDescent="0.35">
      <c r="A8792" s="14">
        <v>58454</v>
      </c>
      <c r="B8792">
        <v>808.6500244140625</v>
      </c>
      <c r="C8792">
        <v>3.7474365234375</v>
      </c>
      <c r="D8792">
        <v>12.43646240234375</v>
      </c>
      <c r="E8792">
        <v>0.98726354199966382</v>
      </c>
      <c r="F8792">
        <v>6.0478329658508301</v>
      </c>
      <c r="G8792">
        <v>1.850738525390625</v>
      </c>
      <c r="H8792" s="15">
        <v>-999</v>
      </c>
    </row>
    <row r="8793" spans="1:8" x14ac:dyDescent="0.35">
      <c r="A8793" s="14">
        <v>58455</v>
      </c>
      <c r="B8793">
        <v>2890.048095703125</v>
      </c>
      <c r="C8793">
        <v>5.82684326171875</v>
      </c>
      <c r="D8793">
        <v>12.86166381835938</v>
      </c>
      <c r="E8793">
        <v>1.0399588232269379</v>
      </c>
      <c r="F8793">
        <v>6.5947694778442383</v>
      </c>
      <c r="G8793">
        <v>0.85519516468048096</v>
      </c>
      <c r="H8793" s="15">
        <v>-999</v>
      </c>
    </row>
    <row r="8794" spans="1:8" x14ac:dyDescent="0.35">
      <c r="A8794" s="14">
        <v>58456</v>
      </c>
      <c r="B8794">
        <v>787.28338623046875</v>
      </c>
      <c r="C8794">
        <v>4.975830078125</v>
      </c>
      <c r="D8794">
        <v>12.0748291015625</v>
      </c>
      <c r="E8794">
        <v>1.104366102669275</v>
      </c>
      <c r="F8794">
        <v>6.8497262001037598</v>
      </c>
      <c r="G8794">
        <v>5.2879695892333984</v>
      </c>
      <c r="H8794" s="15">
        <v>-999</v>
      </c>
    </row>
    <row r="8795" spans="1:8" x14ac:dyDescent="0.35">
      <c r="A8795" s="14">
        <v>58457</v>
      </c>
      <c r="B8795">
        <v>2670.652099609375</v>
      </c>
      <c r="C8795">
        <v>3.89556884765625</v>
      </c>
      <c r="D8795">
        <v>8.595977783203125</v>
      </c>
      <c r="E8795">
        <v>0.7683817263629813</v>
      </c>
      <c r="F8795">
        <v>6.4833211898803711</v>
      </c>
      <c r="G8795">
        <v>0.28409591317176819</v>
      </c>
      <c r="H8795" s="15">
        <v>-999</v>
      </c>
    </row>
    <row r="8796" spans="1:8" x14ac:dyDescent="0.35">
      <c r="A8796" s="14">
        <v>58458</v>
      </c>
      <c r="B8796">
        <v>2855.653564453125</v>
      </c>
      <c r="C8796">
        <v>0.980255126953125</v>
      </c>
      <c r="D8796">
        <v>8.82421875</v>
      </c>
      <c r="E8796">
        <v>0.73113824634325308</v>
      </c>
      <c r="F8796">
        <v>3.5196361541748051</v>
      </c>
      <c r="G8796">
        <v>3.6287587136030197E-2</v>
      </c>
      <c r="H8796" s="15">
        <v>-999</v>
      </c>
    </row>
    <row r="8797" spans="1:8" x14ac:dyDescent="0.35">
      <c r="A8797" s="14">
        <v>58459</v>
      </c>
      <c r="B8797">
        <v>4681.17529296875</v>
      </c>
      <c r="C8797">
        <v>-1.495391845703125</v>
      </c>
      <c r="D8797">
        <v>6.44488525390625</v>
      </c>
      <c r="E8797">
        <v>0.59776946493432015</v>
      </c>
      <c r="F8797">
        <v>2.3437032699584961</v>
      </c>
      <c r="G8797">
        <v>5.5367470486089587E-4</v>
      </c>
      <c r="H8797" s="15">
        <v>-999</v>
      </c>
    </row>
    <row r="8798" spans="1:8" x14ac:dyDescent="0.35">
      <c r="A8798" s="14">
        <v>58460</v>
      </c>
      <c r="B8798">
        <v>4108.4521484375</v>
      </c>
      <c r="C8798">
        <v>1.34539794921875</v>
      </c>
      <c r="D8798">
        <v>8.333343505859375</v>
      </c>
      <c r="E8798">
        <v>0.72348517111391719</v>
      </c>
      <c r="F8798">
        <v>3.313151359558105</v>
      </c>
      <c r="G8798">
        <v>0.10110862553119659</v>
      </c>
      <c r="H8798" s="15">
        <v>-999</v>
      </c>
    </row>
    <row r="8799" spans="1:8" x14ac:dyDescent="0.35">
      <c r="A8799" s="14">
        <v>58461</v>
      </c>
      <c r="B8799">
        <v>1581.488159179688</v>
      </c>
      <c r="C8799">
        <v>2.835113525390625</v>
      </c>
      <c r="D8799">
        <v>9.502685546875</v>
      </c>
      <c r="E8799">
        <v>0.82164643197871934</v>
      </c>
      <c r="F8799">
        <v>6.4527873992919922</v>
      </c>
      <c r="G8799">
        <v>0.94836342334747314</v>
      </c>
      <c r="H8799" s="15">
        <v>-999</v>
      </c>
    </row>
    <row r="8800" spans="1:8" x14ac:dyDescent="0.35">
      <c r="A8800" s="14">
        <v>58462</v>
      </c>
      <c r="B8800">
        <v>2616.454345703125</v>
      </c>
      <c r="C8800">
        <v>1.928436279296875</v>
      </c>
      <c r="D8800">
        <v>6.239593505859375</v>
      </c>
      <c r="E8800">
        <v>0.70839540783650423</v>
      </c>
      <c r="F8800">
        <v>6.3558425903320313</v>
      </c>
      <c r="G8800">
        <v>5.4635763168334961</v>
      </c>
      <c r="H8800" s="15">
        <v>-999</v>
      </c>
    </row>
    <row r="8801" spans="1:8" x14ac:dyDescent="0.35">
      <c r="A8801" s="14">
        <v>58463</v>
      </c>
      <c r="B8801">
        <v>2986.45703125</v>
      </c>
      <c r="C8801">
        <v>2.20489501953125</v>
      </c>
      <c r="D8801">
        <v>12.42291259765625</v>
      </c>
      <c r="E8801">
        <v>0.87648704038767955</v>
      </c>
      <c r="F8801">
        <v>4.7722845077514648</v>
      </c>
      <c r="G8801">
        <v>3.3259074687957759</v>
      </c>
      <c r="H8801" s="15">
        <v>-999</v>
      </c>
    </row>
    <row r="8802" spans="1:8" x14ac:dyDescent="0.35">
      <c r="A8802" s="14">
        <v>58464</v>
      </c>
      <c r="B8802">
        <v>2085.942626953125</v>
      </c>
      <c r="C8802">
        <v>2.72283935546875</v>
      </c>
      <c r="D8802">
        <v>9.872650146484375</v>
      </c>
      <c r="E8802">
        <v>0.79953633399986146</v>
      </c>
      <c r="F8802">
        <v>6.3214921951293954</v>
      </c>
      <c r="G8802">
        <v>0.92095798254013062</v>
      </c>
      <c r="H8802" s="15">
        <v>-999</v>
      </c>
    </row>
    <row r="8803" spans="1:8" x14ac:dyDescent="0.35">
      <c r="A8803" s="14">
        <v>58465</v>
      </c>
      <c r="B8803">
        <v>2525.25537109375</v>
      </c>
      <c r="C8803">
        <v>2.8917236328125</v>
      </c>
      <c r="D8803">
        <v>7.50689697265625</v>
      </c>
      <c r="E8803">
        <v>0.76912178045891166</v>
      </c>
      <c r="F8803">
        <v>5.9737887382507324</v>
      </c>
      <c r="G8803">
        <v>2.8790245056152339</v>
      </c>
      <c r="H8803" s="15">
        <v>-999</v>
      </c>
    </row>
    <row r="8804" spans="1:8" x14ac:dyDescent="0.35">
      <c r="A8804" s="14">
        <v>58466</v>
      </c>
      <c r="B8804">
        <v>4151.18408203125</v>
      </c>
      <c r="C8804">
        <v>-4.1163330078125</v>
      </c>
      <c r="D8804">
        <v>2.239654541015625</v>
      </c>
      <c r="E8804">
        <v>0.50540416568395452</v>
      </c>
      <c r="F8804">
        <v>2.7868251800537109</v>
      </c>
      <c r="G8804">
        <v>9.2146908864378929E-3</v>
      </c>
      <c r="H8804" s="15">
        <v>-999</v>
      </c>
    </row>
    <row r="8805" spans="1:8" x14ac:dyDescent="0.35">
      <c r="A8805" s="14">
        <v>58467</v>
      </c>
      <c r="B8805">
        <v>6306.58251953125</v>
      </c>
      <c r="C8805">
        <v>-4.0531005859375</v>
      </c>
      <c r="D8805">
        <v>3.445465087890625</v>
      </c>
      <c r="E8805">
        <v>0.47048977334522152</v>
      </c>
      <c r="F8805">
        <v>1.9498176574707029</v>
      </c>
      <c r="G8805">
        <v>0</v>
      </c>
      <c r="H8805" s="15">
        <v>-999</v>
      </c>
    </row>
    <row r="8806" spans="1:8" x14ac:dyDescent="0.35">
      <c r="A8806" s="14">
        <v>58468</v>
      </c>
      <c r="B8806">
        <v>5506.12548828125</v>
      </c>
      <c r="C8806">
        <v>-3.7823486328125</v>
      </c>
      <c r="D8806">
        <v>4.0634765625</v>
      </c>
      <c r="E8806">
        <v>0.49697440634924028</v>
      </c>
      <c r="F8806">
        <v>0.62503337860107422</v>
      </c>
      <c r="G8806">
        <v>5.5367470486089587E-4</v>
      </c>
      <c r="H8806" s="15">
        <v>-999</v>
      </c>
    </row>
    <row r="8807" spans="1:8" x14ac:dyDescent="0.35">
      <c r="A8807" s="14">
        <v>58469</v>
      </c>
      <c r="B8807">
        <v>4608.73779296875</v>
      </c>
      <c r="C8807">
        <v>-0.613250732421875</v>
      </c>
      <c r="D8807">
        <v>4.523101806640625</v>
      </c>
      <c r="E8807">
        <v>0.53852335896616987</v>
      </c>
      <c r="F8807">
        <v>2.4337787628173828</v>
      </c>
      <c r="G8807">
        <v>0.45257490873336792</v>
      </c>
      <c r="H8807" s="15">
        <v>-999</v>
      </c>
    </row>
    <row r="8808" spans="1:8" x14ac:dyDescent="0.35">
      <c r="A8808" s="14">
        <v>58470</v>
      </c>
      <c r="B8808">
        <v>1641.418090820312</v>
      </c>
      <c r="C8808">
        <v>0.54156494140625</v>
      </c>
      <c r="D8808">
        <v>3.085906982421875</v>
      </c>
      <c r="E8808">
        <v>0.63341698118599732</v>
      </c>
      <c r="F8808">
        <v>2.2440872192382808</v>
      </c>
      <c r="G8808">
        <v>0.7137444019317627</v>
      </c>
      <c r="H8808" s="15">
        <v>-999</v>
      </c>
    </row>
    <row r="8809" spans="1:8" x14ac:dyDescent="0.35">
      <c r="A8809" s="14">
        <v>58471</v>
      </c>
      <c r="B8809">
        <v>4339.8349609375</v>
      </c>
      <c r="C8809">
        <v>0.60003662109375</v>
      </c>
      <c r="D8809">
        <v>7.406829833984375</v>
      </c>
      <c r="E8809">
        <v>0.71945971530026742</v>
      </c>
      <c r="F8809">
        <v>5.1386895179748544</v>
      </c>
      <c r="G8809">
        <v>0.36440104246139532</v>
      </c>
      <c r="H8809" s="15">
        <v>-999</v>
      </c>
    </row>
    <row r="8810" spans="1:8" x14ac:dyDescent="0.35">
      <c r="A8810" s="14">
        <v>58472</v>
      </c>
      <c r="B8810">
        <v>3627.969482421875</v>
      </c>
      <c r="C8810">
        <v>3.746490478515625</v>
      </c>
      <c r="D8810">
        <v>6.16766357421875</v>
      </c>
      <c r="E8810">
        <v>0.72263051220419317</v>
      </c>
      <c r="F8810">
        <v>6.8378944396972656</v>
      </c>
      <c r="G8810">
        <v>4.4897956848144531</v>
      </c>
      <c r="H8810" s="15">
        <v>-999</v>
      </c>
    </row>
    <row r="8811" spans="1:8" x14ac:dyDescent="0.35">
      <c r="A8811" s="14">
        <v>58473</v>
      </c>
      <c r="B8811">
        <v>5045.96630859375</v>
      </c>
      <c r="C8811">
        <v>0.728363037109375</v>
      </c>
      <c r="D8811">
        <v>5.689300537109375</v>
      </c>
      <c r="E8811">
        <v>0.66880470429989414</v>
      </c>
      <c r="F8811">
        <v>4.0490155220031738</v>
      </c>
      <c r="G8811">
        <v>0.95700937509536743</v>
      </c>
      <c r="H8811" s="15">
        <v>-999</v>
      </c>
    </row>
    <row r="8812" spans="1:8" x14ac:dyDescent="0.35">
      <c r="A8812" s="14">
        <v>58474</v>
      </c>
      <c r="B8812">
        <v>4170.9873046875</v>
      </c>
      <c r="C8812">
        <v>-0.324554443359375</v>
      </c>
      <c r="D8812">
        <v>6.283355712890625</v>
      </c>
      <c r="E8812">
        <v>0.62612894267515562</v>
      </c>
      <c r="F8812">
        <v>2.744841575622559</v>
      </c>
      <c r="G8812">
        <v>2.5122854276560252E-4</v>
      </c>
      <c r="H8812" s="15">
        <v>-999</v>
      </c>
    </row>
    <row r="8813" spans="1:8" x14ac:dyDescent="0.35">
      <c r="A8813" s="14">
        <v>58475</v>
      </c>
      <c r="B8813">
        <v>1499.148681640625</v>
      </c>
      <c r="C8813">
        <v>2.38507080078125</v>
      </c>
      <c r="D8813">
        <v>6.337554931640625</v>
      </c>
      <c r="E8813">
        <v>0.80086859369610164</v>
      </c>
      <c r="F8813">
        <v>5.6470770835876456</v>
      </c>
      <c r="G8813">
        <v>7.3306617736816406</v>
      </c>
      <c r="H8813" s="15">
        <v>-999</v>
      </c>
    </row>
    <row r="8814" spans="1:8" x14ac:dyDescent="0.35">
      <c r="A8814" s="14">
        <v>58476</v>
      </c>
      <c r="B8814">
        <v>5197.6162109375</v>
      </c>
      <c r="C8814">
        <v>1.767120361328125</v>
      </c>
      <c r="D8814">
        <v>4.40948486328125</v>
      </c>
      <c r="E8814">
        <v>0.7110470131768466</v>
      </c>
      <c r="F8814">
        <v>6.571868896484375</v>
      </c>
      <c r="G8814">
        <v>15.106907844543461</v>
      </c>
      <c r="H8814" s="15">
        <v>-999</v>
      </c>
    </row>
    <row r="8815" spans="1:8" x14ac:dyDescent="0.35">
      <c r="A8815" s="14">
        <v>58477</v>
      </c>
      <c r="B8815">
        <v>2859.30126953125</v>
      </c>
      <c r="C8815">
        <v>-0.865142822265625</v>
      </c>
      <c r="D8815">
        <v>2.750335693359375</v>
      </c>
      <c r="E8815">
        <v>0.64815922835110296</v>
      </c>
      <c r="F8815">
        <v>5.2348709106445313</v>
      </c>
      <c r="G8815">
        <v>1.326139450073242</v>
      </c>
      <c r="H8815" s="15">
        <v>-999</v>
      </c>
    </row>
    <row r="8816" spans="1:8" x14ac:dyDescent="0.35">
      <c r="A8816" s="14">
        <v>58478</v>
      </c>
      <c r="B8816">
        <v>2915.58349609375</v>
      </c>
      <c r="C8816">
        <v>-1.206695556640625</v>
      </c>
      <c r="D8816">
        <v>3.526763916015625</v>
      </c>
      <c r="E8816">
        <v>0.59962005594576018</v>
      </c>
      <c r="F8816">
        <v>4.7974748611450204</v>
      </c>
      <c r="G8816">
        <v>0.44338402152061462</v>
      </c>
      <c r="H8816" s="15">
        <v>-999</v>
      </c>
    </row>
    <row r="8817" spans="1:8" x14ac:dyDescent="0.35">
      <c r="A8817" s="14">
        <v>58479</v>
      </c>
      <c r="B8817">
        <v>2904.11767578125</v>
      </c>
      <c r="C8817">
        <v>2.148284912109375</v>
      </c>
      <c r="D8817">
        <v>4.679412841796875</v>
      </c>
      <c r="E8817">
        <v>0.71989153055736521</v>
      </c>
      <c r="F8817">
        <v>6.2451577186584473</v>
      </c>
      <c r="G8817">
        <v>4.8477210998535156</v>
      </c>
      <c r="H8817" s="15">
        <v>-999</v>
      </c>
    </row>
    <row r="8818" spans="1:8" x14ac:dyDescent="0.35">
      <c r="A8818" s="14">
        <v>58480</v>
      </c>
      <c r="B8818">
        <v>5252.85595703125</v>
      </c>
      <c r="C8818">
        <v>-0.6160888671875</v>
      </c>
      <c r="D8818">
        <v>6.547027587890625</v>
      </c>
      <c r="E8818">
        <v>0.65687663928441475</v>
      </c>
      <c r="F8818">
        <v>3.6944417953491211</v>
      </c>
      <c r="G8818">
        <v>0.2681916356086731</v>
      </c>
      <c r="H8818" s="15">
        <v>-999</v>
      </c>
    </row>
    <row r="8819" spans="1:8" x14ac:dyDescent="0.35">
      <c r="A8819" s="14">
        <v>58481</v>
      </c>
      <c r="B8819">
        <v>2066.139404296875</v>
      </c>
      <c r="C8819">
        <v>0.580230712890625</v>
      </c>
      <c r="D8819">
        <v>9.995635986328125</v>
      </c>
      <c r="E8819">
        <v>0.85749186359576557</v>
      </c>
      <c r="F8819">
        <v>3.4658203125</v>
      </c>
      <c r="G8819">
        <v>1.053313732147217</v>
      </c>
      <c r="H8819" s="15">
        <v>-999</v>
      </c>
    </row>
    <row r="8820" spans="1:8" x14ac:dyDescent="0.35">
      <c r="A8820" s="14">
        <v>58482</v>
      </c>
      <c r="B8820">
        <v>2972.906982421875</v>
      </c>
      <c r="C8820">
        <v>2.16998291015625</v>
      </c>
      <c r="D8820">
        <v>7.331787109375</v>
      </c>
      <c r="E8820">
        <v>0.83109285260233112</v>
      </c>
      <c r="F8820">
        <v>2.5135478973388672</v>
      </c>
      <c r="G8820">
        <v>8.5244346410036087E-3</v>
      </c>
      <c r="H8820" s="15">
        <v>-999</v>
      </c>
    </row>
    <row r="8821" spans="1:8" x14ac:dyDescent="0.35">
      <c r="A8821" s="14">
        <v>58483</v>
      </c>
      <c r="B8821">
        <v>2869.2021484375</v>
      </c>
      <c r="C8821">
        <v>4.2833251953125</v>
      </c>
      <c r="D8821">
        <v>8.194732666015625</v>
      </c>
      <c r="E8821">
        <v>0.79585368934784184</v>
      </c>
      <c r="F8821">
        <v>2.8978919982910161</v>
      </c>
      <c r="G8821">
        <v>6.8216167390346527E-2</v>
      </c>
      <c r="H8821" s="15">
        <v>-999</v>
      </c>
    </row>
    <row r="8822" spans="1:8" x14ac:dyDescent="0.35">
      <c r="A8822" s="14">
        <v>58484</v>
      </c>
      <c r="B8822">
        <v>5993.38330078125</v>
      </c>
      <c r="C8822">
        <v>0.456634521484375</v>
      </c>
      <c r="D8822">
        <v>7.87164306640625</v>
      </c>
      <c r="E8822">
        <v>0.71806490711873616</v>
      </c>
      <c r="F8822">
        <v>3.0684995651245122</v>
      </c>
      <c r="G8822">
        <v>1.044546365737915</v>
      </c>
      <c r="H8822" s="15">
        <v>-999</v>
      </c>
    </row>
    <row r="8823" spans="1:8" x14ac:dyDescent="0.35">
      <c r="A8823" s="14">
        <v>58485</v>
      </c>
      <c r="B8823">
        <v>7776.17236328125</v>
      </c>
      <c r="C8823">
        <v>-1.211395263671875</v>
      </c>
      <c r="D8823">
        <v>10.4833984375</v>
      </c>
      <c r="E8823">
        <v>0.63911801508336819</v>
      </c>
      <c r="F8823">
        <v>3.4658203125</v>
      </c>
      <c r="G8823">
        <v>0</v>
      </c>
      <c r="H8823" s="15">
        <v>-999</v>
      </c>
    </row>
    <row r="8824" spans="1:8" x14ac:dyDescent="0.35">
      <c r="A8824" s="14">
        <v>58486</v>
      </c>
      <c r="B8824">
        <v>1847.7861328125</v>
      </c>
      <c r="C8824">
        <v>-0.49908447265625</v>
      </c>
      <c r="D8824">
        <v>6.4261474609375</v>
      </c>
      <c r="E8824">
        <v>0.71958475264012445</v>
      </c>
      <c r="F8824">
        <v>2.660491943359375</v>
      </c>
      <c r="G8824">
        <v>3.4002330154180527E-2</v>
      </c>
      <c r="H8824" s="15">
        <v>-999</v>
      </c>
    </row>
    <row r="8825" spans="1:8" x14ac:dyDescent="0.35">
      <c r="A8825" s="14">
        <v>58487</v>
      </c>
      <c r="B8825">
        <v>2362.141357421875</v>
      </c>
      <c r="C8825">
        <v>2.651153564453125</v>
      </c>
      <c r="D8825">
        <v>6.9107666015625</v>
      </c>
      <c r="E8825">
        <v>0.79025348181280863</v>
      </c>
      <c r="F8825">
        <v>3.151703834533691</v>
      </c>
      <c r="G8825">
        <v>4.1527923196554177E-2</v>
      </c>
      <c r="H8825" s="15">
        <v>-999</v>
      </c>
    </row>
    <row r="8826" spans="1:8" x14ac:dyDescent="0.35">
      <c r="A8826" s="14">
        <v>58488</v>
      </c>
      <c r="B8826">
        <v>2100.013427734375</v>
      </c>
      <c r="C8826">
        <v>5.484375</v>
      </c>
      <c r="D8826">
        <v>9.134796142578125</v>
      </c>
      <c r="E8826">
        <v>0.92137468827214741</v>
      </c>
      <c r="F8826">
        <v>1.943329811096191</v>
      </c>
      <c r="G8826">
        <v>7.7081747353076935E-2</v>
      </c>
      <c r="H8826" s="15">
        <v>-999</v>
      </c>
    </row>
    <row r="8827" spans="1:8" x14ac:dyDescent="0.35">
      <c r="A8827" s="14">
        <v>58489</v>
      </c>
      <c r="B8827">
        <v>2558.086669921875</v>
      </c>
      <c r="C8827">
        <v>1.886932373046875</v>
      </c>
      <c r="D8827">
        <v>7.941497802734375</v>
      </c>
      <c r="E8827">
        <v>0.85361897699141054</v>
      </c>
      <c r="F8827">
        <v>1.587611198425293</v>
      </c>
      <c r="G8827">
        <v>3.5507168620824807E-2</v>
      </c>
      <c r="H8827" s="15">
        <v>-999</v>
      </c>
    </row>
    <row r="8828" spans="1:8" x14ac:dyDescent="0.35">
      <c r="A8828" s="14">
        <v>58490</v>
      </c>
      <c r="B8828">
        <v>6306.0615234375</v>
      </c>
      <c r="C8828">
        <v>2.878509521484375</v>
      </c>
      <c r="D8828">
        <v>6.753387451171875</v>
      </c>
      <c r="E8828">
        <v>0.71603394384227059</v>
      </c>
      <c r="F8828">
        <v>3.2749843597412109</v>
      </c>
      <c r="G8828">
        <v>1.1443056864663961E-3</v>
      </c>
      <c r="H8828" s="15">
        <v>-999</v>
      </c>
    </row>
    <row r="8829" spans="1:8" x14ac:dyDescent="0.35">
      <c r="A8829" s="14">
        <v>58491</v>
      </c>
      <c r="B8829">
        <v>7255.041015625</v>
      </c>
      <c r="C8829">
        <v>0.36419677734375</v>
      </c>
      <c r="D8829">
        <v>10.56051635742188</v>
      </c>
      <c r="E8829">
        <v>0.77624889072162007</v>
      </c>
      <c r="F8829">
        <v>3.5169639587402339</v>
      </c>
      <c r="G8829">
        <v>7.4123337864875793E-2</v>
      </c>
      <c r="H8829" s="15">
        <v>-999</v>
      </c>
    </row>
    <row r="8830" spans="1:8" x14ac:dyDescent="0.35">
      <c r="A8830" s="14">
        <v>58492</v>
      </c>
      <c r="B8830">
        <v>2892.6533203125</v>
      </c>
      <c r="C8830">
        <v>1.0057373046875</v>
      </c>
      <c r="D8830">
        <v>10.39273071289062</v>
      </c>
      <c r="E8830">
        <v>0.79651881285246118</v>
      </c>
      <c r="F8830">
        <v>4.1146631240844727</v>
      </c>
      <c r="G8830">
        <v>4.7550659626722343E-2</v>
      </c>
      <c r="H8830" s="15">
        <v>-999</v>
      </c>
    </row>
    <row r="8831" spans="1:8" x14ac:dyDescent="0.35">
      <c r="A8831" s="14">
        <v>58493</v>
      </c>
      <c r="B8831">
        <v>1673.206420898438</v>
      </c>
      <c r="C8831">
        <v>4.83526611328125</v>
      </c>
      <c r="D8831">
        <v>8.570953369140625</v>
      </c>
      <c r="E8831">
        <v>0.99666616400533614</v>
      </c>
      <c r="F8831">
        <v>5.0917439460754386</v>
      </c>
      <c r="G8831">
        <v>1.132320284843445</v>
      </c>
      <c r="H8831" s="15">
        <v>-999</v>
      </c>
    </row>
    <row r="8832" spans="1:8" x14ac:dyDescent="0.35">
      <c r="A8832" s="14">
        <v>58494</v>
      </c>
      <c r="B8832">
        <v>5310.18017578125</v>
      </c>
      <c r="C8832">
        <v>3.333251953125</v>
      </c>
      <c r="D8832">
        <v>10.99301147460938</v>
      </c>
      <c r="E8832">
        <v>0.8487038167641936</v>
      </c>
      <c r="F8832">
        <v>2.815832138061523</v>
      </c>
      <c r="G8832">
        <v>7.253673393279314E-4</v>
      </c>
      <c r="H8832" s="15">
        <v>-999</v>
      </c>
    </row>
    <row r="8833" spans="1:8" x14ac:dyDescent="0.35">
      <c r="A8833" s="14">
        <v>58495</v>
      </c>
      <c r="B8833">
        <v>5263.2783203125</v>
      </c>
      <c r="C8833">
        <v>3.635162353515625</v>
      </c>
      <c r="D8833">
        <v>10.01129150390625</v>
      </c>
      <c r="E8833">
        <v>0.91319458194472924</v>
      </c>
      <c r="F8833">
        <v>3.6307029724121089</v>
      </c>
      <c r="G8833">
        <v>3.5507168620824807E-2</v>
      </c>
      <c r="H8833" s="15">
        <v>-999</v>
      </c>
    </row>
    <row r="8834" spans="1:8" x14ac:dyDescent="0.35">
      <c r="A8834" s="14">
        <v>58496</v>
      </c>
      <c r="B8834">
        <v>2671.1728515625</v>
      </c>
      <c r="C8834">
        <v>5.150390625</v>
      </c>
      <c r="D8834">
        <v>8.496978759765625</v>
      </c>
      <c r="E8834">
        <v>0.93030074419998809</v>
      </c>
      <c r="F8834">
        <v>1.761271476745605</v>
      </c>
      <c r="G8834">
        <v>4.4539075344800949E-2</v>
      </c>
      <c r="H8834" s="15">
        <v>-999</v>
      </c>
    </row>
    <row r="8835" spans="1:8" x14ac:dyDescent="0.35">
      <c r="A8835" s="14">
        <v>58497</v>
      </c>
      <c r="B8835">
        <v>7838.18701171875</v>
      </c>
      <c r="C8835">
        <v>-0.4415283203125</v>
      </c>
      <c r="D8835">
        <v>8.71478271484375</v>
      </c>
      <c r="E8835">
        <v>0.75944735265799068</v>
      </c>
      <c r="F8835">
        <v>1.269678115844727</v>
      </c>
      <c r="G8835">
        <v>4.5889946632087231E-3</v>
      </c>
      <c r="H8835" s="15">
        <v>-999</v>
      </c>
    </row>
    <row r="8836" spans="1:8" x14ac:dyDescent="0.35">
      <c r="A8836" s="14">
        <v>58498</v>
      </c>
      <c r="B8836">
        <v>10756</v>
      </c>
      <c r="C8836">
        <v>-0.627410888671875</v>
      </c>
      <c r="D8836">
        <v>12.85647583007812</v>
      </c>
      <c r="E8836">
        <v>0.73275561778536447</v>
      </c>
      <c r="F8836">
        <v>1.4631862640380859</v>
      </c>
      <c r="G8836">
        <v>9.4268424436450005E-4</v>
      </c>
      <c r="H8836" s="15">
        <v>-999</v>
      </c>
    </row>
    <row r="8837" spans="1:8" x14ac:dyDescent="0.35">
      <c r="A8837" s="14">
        <v>58499</v>
      </c>
      <c r="B8837">
        <v>10830.521484375</v>
      </c>
      <c r="C8837">
        <v>1.15576171875</v>
      </c>
      <c r="D8837">
        <v>13.71524047851562</v>
      </c>
      <c r="E8837">
        <v>0.83217781025230864</v>
      </c>
      <c r="F8837">
        <v>2.8841514587402339</v>
      </c>
      <c r="G8837">
        <v>0</v>
      </c>
      <c r="H8837" s="15">
        <v>-999</v>
      </c>
    </row>
    <row r="8838" spans="1:8" x14ac:dyDescent="0.35">
      <c r="A8838" s="14">
        <v>58500</v>
      </c>
      <c r="B8838">
        <v>11533.005859375</v>
      </c>
      <c r="C8838">
        <v>9.1522216796875E-2</v>
      </c>
      <c r="D8838">
        <v>14.10293579101562</v>
      </c>
      <c r="E8838">
        <v>0.80064283616344023</v>
      </c>
      <c r="F8838">
        <v>1.9921836853027339</v>
      </c>
      <c r="G8838">
        <v>2.8411313891410831E-2</v>
      </c>
      <c r="H8838" s="15">
        <v>-999</v>
      </c>
    </row>
    <row r="8839" spans="1:8" x14ac:dyDescent="0.35">
      <c r="A8839" s="14">
        <v>58501</v>
      </c>
      <c r="B8839">
        <v>11311.00390625</v>
      </c>
      <c r="C8839">
        <v>-2.3590087890625E-2</v>
      </c>
      <c r="D8839">
        <v>10.88568115234375</v>
      </c>
      <c r="E8839">
        <v>0.75975554688872493</v>
      </c>
      <c r="F8839">
        <v>2.557439804077148</v>
      </c>
      <c r="G8839">
        <v>0</v>
      </c>
      <c r="H8839" s="15">
        <v>-999</v>
      </c>
    </row>
    <row r="8840" spans="1:8" x14ac:dyDescent="0.35">
      <c r="A8840" s="14">
        <v>58502</v>
      </c>
      <c r="B8840">
        <v>5613.478515625</v>
      </c>
      <c r="C8840">
        <v>3.59649658203125</v>
      </c>
      <c r="D8840">
        <v>11.355712890625</v>
      </c>
      <c r="E8840">
        <v>0.87887519101273792</v>
      </c>
      <c r="F8840">
        <v>3.3589515686035161</v>
      </c>
      <c r="G8840">
        <v>0.82155174016952515</v>
      </c>
      <c r="H8840" s="15">
        <v>-999</v>
      </c>
    </row>
    <row r="8841" spans="1:8" x14ac:dyDescent="0.35">
      <c r="A8841" s="14">
        <v>58503</v>
      </c>
      <c r="B8841">
        <v>8708.4755859375</v>
      </c>
      <c r="C8841">
        <v>3.9569091796875</v>
      </c>
      <c r="D8841">
        <v>11.00137329101562</v>
      </c>
      <c r="E8841">
        <v>0.9076920958773067</v>
      </c>
      <c r="F8841">
        <v>4.0566487312316886</v>
      </c>
      <c r="G8841">
        <v>4.6302825212478638E-2</v>
      </c>
      <c r="H8841" s="15">
        <v>-999</v>
      </c>
    </row>
    <row r="8842" spans="1:8" x14ac:dyDescent="0.35">
      <c r="A8842" s="14">
        <v>58504</v>
      </c>
      <c r="B8842">
        <v>1555.430786132812</v>
      </c>
      <c r="C8842">
        <v>4.794677734375</v>
      </c>
      <c r="D8842">
        <v>9.894561767578125</v>
      </c>
      <c r="E8842">
        <v>0.95712377813311444</v>
      </c>
      <c r="F8842">
        <v>5.0470881462097168</v>
      </c>
      <c r="G8842">
        <v>8.1317663192749023</v>
      </c>
      <c r="H8842" s="15">
        <v>-999</v>
      </c>
    </row>
    <row r="8843" spans="1:8" x14ac:dyDescent="0.35">
      <c r="A8843" s="14">
        <v>58505</v>
      </c>
      <c r="B8843">
        <v>3069.838134765625</v>
      </c>
      <c r="C8843">
        <v>7.730743408203125</v>
      </c>
      <c r="D8843">
        <v>11.22021484375</v>
      </c>
      <c r="E8843">
        <v>1.111793403643393</v>
      </c>
      <c r="F8843">
        <v>5.3417391777038574</v>
      </c>
      <c r="G8843">
        <v>0.1713760644197464</v>
      </c>
      <c r="H8843" s="15">
        <v>-999</v>
      </c>
    </row>
    <row r="8844" spans="1:8" x14ac:dyDescent="0.35">
      <c r="A8844" s="14">
        <v>58506</v>
      </c>
      <c r="B8844">
        <v>10904.521484375</v>
      </c>
      <c r="C8844">
        <v>6.0306396484375</v>
      </c>
      <c r="D8844">
        <v>11.57040405273438</v>
      </c>
      <c r="E8844">
        <v>0.85362160086570571</v>
      </c>
      <c r="F8844">
        <v>7.4623103141784668</v>
      </c>
      <c r="G8844">
        <v>1.798421028070152E-3</v>
      </c>
      <c r="H8844" s="15">
        <v>-999</v>
      </c>
    </row>
    <row r="8845" spans="1:8" x14ac:dyDescent="0.35">
      <c r="A8845" s="14">
        <v>58507</v>
      </c>
      <c r="B8845">
        <v>6807.3896484375</v>
      </c>
      <c r="C8845">
        <v>4.759796142578125</v>
      </c>
      <c r="D8845">
        <v>10.526123046875</v>
      </c>
      <c r="E8845">
        <v>0.87456962435420582</v>
      </c>
      <c r="F8845">
        <v>6.1459226608276367</v>
      </c>
      <c r="G8845">
        <v>4.6758966445922852</v>
      </c>
      <c r="H8845" s="15">
        <v>-999</v>
      </c>
    </row>
    <row r="8846" spans="1:8" x14ac:dyDescent="0.35">
      <c r="A8846" s="14">
        <v>58508</v>
      </c>
      <c r="B8846">
        <v>7004.8984375</v>
      </c>
      <c r="C8846">
        <v>4.336181640625</v>
      </c>
      <c r="D8846">
        <v>8.528228759765625</v>
      </c>
      <c r="E8846">
        <v>0.86582129530266216</v>
      </c>
      <c r="F8846">
        <v>5.0822019577026367</v>
      </c>
      <c r="G8846">
        <v>4.1317219734191886</v>
      </c>
      <c r="H8846" s="15">
        <v>-999</v>
      </c>
    </row>
    <row r="8847" spans="1:8" x14ac:dyDescent="0.35">
      <c r="A8847" s="14">
        <v>58509</v>
      </c>
      <c r="B8847">
        <v>7304.548828125</v>
      </c>
      <c r="C8847">
        <v>2.986083984375</v>
      </c>
      <c r="D8847">
        <v>7.45477294921875</v>
      </c>
      <c r="E8847">
        <v>0.79923958060731126</v>
      </c>
      <c r="F8847">
        <v>3.486048698425293</v>
      </c>
      <c r="G8847">
        <v>2.4790141582489009</v>
      </c>
      <c r="H8847" s="15">
        <v>-999</v>
      </c>
    </row>
    <row r="8848" spans="1:8" x14ac:dyDescent="0.35">
      <c r="A8848" s="14">
        <v>58510</v>
      </c>
      <c r="B8848">
        <v>3990.15576171875</v>
      </c>
      <c r="C8848">
        <v>2.65869140625</v>
      </c>
      <c r="D8848">
        <v>5.091094970703125</v>
      </c>
      <c r="E8848">
        <v>0.7992520325580863</v>
      </c>
      <c r="F8848">
        <v>2.621179580688477</v>
      </c>
      <c r="G8848">
        <v>2.8217778205871582</v>
      </c>
      <c r="H8848" s="15">
        <v>-999</v>
      </c>
    </row>
    <row r="8849" spans="1:8" x14ac:dyDescent="0.35">
      <c r="A8849" s="14">
        <v>58511</v>
      </c>
      <c r="B8849">
        <v>4612.90673828125</v>
      </c>
      <c r="C8849">
        <v>-3.77197265625E-2</v>
      </c>
      <c r="D8849">
        <v>5.30682373046875</v>
      </c>
      <c r="E8849">
        <v>0.72493306837526872</v>
      </c>
      <c r="F8849">
        <v>2.3158416748046879</v>
      </c>
      <c r="G8849">
        <v>2.5432090759277339</v>
      </c>
      <c r="H8849" s="15">
        <v>-999</v>
      </c>
    </row>
    <row r="8850" spans="1:8" x14ac:dyDescent="0.35">
      <c r="A8850" s="14">
        <v>58512</v>
      </c>
      <c r="B8850">
        <v>2446.04443359375</v>
      </c>
      <c r="C8850">
        <v>1.75201416015625</v>
      </c>
      <c r="D8850">
        <v>7.3026123046875</v>
      </c>
      <c r="E8850">
        <v>0.78837145052562652</v>
      </c>
      <c r="F8850">
        <v>5.881805419921875</v>
      </c>
      <c r="G8850">
        <v>9.8002109527587891</v>
      </c>
      <c r="H8850" s="15">
        <v>-999</v>
      </c>
    </row>
    <row r="8851" spans="1:8" x14ac:dyDescent="0.35">
      <c r="A8851" s="14">
        <v>58513</v>
      </c>
      <c r="B8851">
        <v>8435.923828125</v>
      </c>
      <c r="C8851">
        <v>0.326446533203125</v>
      </c>
      <c r="D8851">
        <v>9.7100830078125</v>
      </c>
      <c r="E8851">
        <v>0.82346762305667609</v>
      </c>
      <c r="F8851">
        <v>2.13416576385498</v>
      </c>
      <c r="G8851">
        <v>1.103764533996582</v>
      </c>
      <c r="H8851" s="15">
        <v>-999</v>
      </c>
    </row>
    <row r="8852" spans="1:8" x14ac:dyDescent="0.35">
      <c r="A8852" s="14">
        <v>58514</v>
      </c>
      <c r="B8852">
        <v>10923.2822265625</v>
      </c>
      <c r="C8852">
        <v>4.52880859375E-2</v>
      </c>
      <c r="D8852">
        <v>9.9195556640625</v>
      </c>
      <c r="E8852">
        <v>0.67776903766263241</v>
      </c>
      <c r="F8852">
        <v>1.3643331527709961</v>
      </c>
      <c r="G8852">
        <v>9.8460063338279724E-2</v>
      </c>
      <c r="H8852" s="15">
        <v>-999</v>
      </c>
    </row>
    <row r="8853" spans="1:8" x14ac:dyDescent="0.35">
      <c r="A8853" s="14">
        <v>58515</v>
      </c>
      <c r="B8853">
        <v>14180.8720703125</v>
      </c>
      <c r="C8853">
        <v>7.36083984375E-2</v>
      </c>
      <c r="D8853">
        <v>11.4932861328125</v>
      </c>
      <c r="E8853">
        <v>0.70059230390607963</v>
      </c>
      <c r="F8853">
        <v>3.6627626419067378</v>
      </c>
      <c r="G8853">
        <v>0</v>
      </c>
      <c r="H8853" s="15">
        <v>-999</v>
      </c>
    </row>
    <row r="8854" spans="1:8" x14ac:dyDescent="0.35">
      <c r="A8854" s="14">
        <v>58516</v>
      </c>
      <c r="B8854">
        <v>16028.8037109375</v>
      </c>
      <c r="C8854">
        <v>8.4930419921875E-2</v>
      </c>
      <c r="D8854">
        <v>10.68661499023438</v>
      </c>
      <c r="E8854">
        <v>0.68022620898664055</v>
      </c>
      <c r="F8854">
        <v>3.695587158203125</v>
      </c>
      <c r="G8854">
        <v>0</v>
      </c>
      <c r="H8854" s="15">
        <v>-999</v>
      </c>
    </row>
    <row r="8855" spans="1:8" x14ac:dyDescent="0.35">
      <c r="A8855" s="14">
        <v>58517</v>
      </c>
      <c r="B8855">
        <v>15445.13671875</v>
      </c>
      <c r="C8855">
        <v>0.237762451171875</v>
      </c>
      <c r="D8855">
        <v>14.51773071289062</v>
      </c>
      <c r="E8855">
        <v>0.78184878151823478</v>
      </c>
      <c r="F8855">
        <v>4.0058865547180176</v>
      </c>
      <c r="G8855">
        <v>5.0715971738100052E-3</v>
      </c>
      <c r="H8855" s="15">
        <v>-999</v>
      </c>
    </row>
    <row r="8856" spans="1:8" x14ac:dyDescent="0.35">
      <c r="A8856" s="14">
        <v>58518</v>
      </c>
      <c r="B8856">
        <v>5914.1708984375</v>
      </c>
      <c r="C8856">
        <v>2.75396728515625</v>
      </c>
      <c r="D8856">
        <v>9.176483154296875</v>
      </c>
      <c r="E8856">
        <v>0.76712606711470532</v>
      </c>
      <c r="F8856">
        <v>4.9669370651245117</v>
      </c>
      <c r="G8856">
        <v>0.15202942490577701</v>
      </c>
      <c r="H8856" s="15">
        <v>-999</v>
      </c>
    </row>
    <row r="8857" spans="1:8" x14ac:dyDescent="0.35">
      <c r="A8857" s="14">
        <v>58519</v>
      </c>
      <c r="B8857">
        <v>8164.4150390625</v>
      </c>
      <c r="C8857">
        <v>2.18695068359375</v>
      </c>
      <c r="D8857">
        <v>10.63345336914062</v>
      </c>
      <c r="E8857">
        <v>0.81609146618381034</v>
      </c>
      <c r="F8857">
        <v>3.752074241638184</v>
      </c>
      <c r="G8857">
        <v>0.75673860311508179</v>
      </c>
      <c r="H8857" s="15">
        <v>-999</v>
      </c>
    </row>
    <row r="8858" spans="1:8" x14ac:dyDescent="0.35">
      <c r="A8858" s="14">
        <v>58520</v>
      </c>
      <c r="B8858">
        <v>5093.9111328125</v>
      </c>
      <c r="C8858">
        <v>2.6171875</v>
      </c>
      <c r="D8858">
        <v>9.453704833984375</v>
      </c>
      <c r="E8858">
        <v>0.75504369071019928</v>
      </c>
      <c r="F8858">
        <v>3.321166038513184</v>
      </c>
      <c r="G8858">
        <v>0.95873886346817017</v>
      </c>
      <c r="H8858" s="15">
        <v>-999</v>
      </c>
    </row>
    <row r="8859" spans="1:8" x14ac:dyDescent="0.35">
      <c r="A8859" s="14">
        <v>58521</v>
      </c>
      <c r="B8859">
        <v>8390.064453125</v>
      </c>
      <c r="C8859">
        <v>4.623931884765625</v>
      </c>
      <c r="D8859">
        <v>9.705902099609375</v>
      </c>
      <c r="E8859">
        <v>0.85061558373234414</v>
      </c>
      <c r="F8859">
        <v>7.7027640342712402</v>
      </c>
      <c r="G8859">
        <v>7.8308501243591309</v>
      </c>
      <c r="H8859" s="15">
        <v>-999</v>
      </c>
    </row>
    <row r="8860" spans="1:8" x14ac:dyDescent="0.35">
      <c r="A8860" s="14">
        <v>58522</v>
      </c>
      <c r="B8860">
        <v>6698.47314453125</v>
      </c>
      <c r="C8860">
        <v>2.558685302734375</v>
      </c>
      <c r="D8860">
        <v>8.8221435546875</v>
      </c>
      <c r="E8860">
        <v>0.81612736773523542</v>
      </c>
      <c r="F8860">
        <v>4.429924488067627</v>
      </c>
      <c r="G8860">
        <v>8.8302593231201172</v>
      </c>
      <c r="H8860" s="15">
        <v>-999</v>
      </c>
    </row>
    <row r="8861" spans="1:8" x14ac:dyDescent="0.35">
      <c r="A8861" s="14">
        <v>58523</v>
      </c>
      <c r="B8861">
        <v>10936.83203125</v>
      </c>
      <c r="C8861">
        <v>2.072784423828125</v>
      </c>
      <c r="D8861">
        <v>11.39529418945312</v>
      </c>
      <c r="E8861">
        <v>0.82755029249223822</v>
      </c>
      <c r="F8861">
        <v>3.8742094039916992</v>
      </c>
      <c r="G8861">
        <v>0.2756417989730835</v>
      </c>
      <c r="H8861" s="15">
        <v>-999</v>
      </c>
    </row>
    <row r="8862" spans="1:8" x14ac:dyDescent="0.35">
      <c r="A8862" s="14">
        <v>58524</v>
      </c>
      <c r="B8862">
        <v>14798.93359375</v>
      </c>
      <c r="C8862">
        <v>2.304901123046875</v>
      </c>
      <c r="D8862">
        <v>12.50628662109375</v>
      </c>
      <c r="E8862">
        <v>0.79422307251431068</v>
      </c>
      <c r="F8862">
        <v>3.4383401870727539</v>
      </c>
      <c r="G8862">
        <v>1.798421028070152E-3</v>
      </c>
      <c r="H8862" s="15">
        <v>-999</v>
      </c>
    </row>
    <row r="8863" spans="1:8" x14ac:dyDescent="0.35">
      <c r="A8863" s="14">
        <v>58525</v>
      </c>
      <c r="B8863">
        <v>6253.9482421875</v>
      </c>
      <c r="C8863">
        <v>0.899139404296875</v>
      </c>
      <c r="D8863">
        <v>8.27288818359375</v>
      </c>
      <c r="E8863">
        <v>0.75166518691787398</v>
      </c>
      <c r="F8863">
        <v>1.9887485504150391</v>
      </c>
      <c r="G8863">
        <v>2.8411313891410831E-2</v>
      </c>
      <c r="H8863" s="15">
        <v>-999</v>
      </c>
    </row>
    <row r="8864" spans="1:8" x14ac:dyDescent="0.35">
      <c r="A8864" s="14">
        <v>58526</v>
      </c>
      <c r="B8864">
        <v>7275.365234375</v>
      </c>
      <c r="C8864">
        <v>1.655792236328125</v>
      </c>
      <c r="D8864">
        <v>8.790863037109375</v>
      </c>
      <c r="E8864">
        <v>0.70270627496448057</v>
      </c>
      <c r="F8864">
        <v>4.0070314407348633</v>
      </c>
      <c r="G8864">
        <v>1.412393804639578E-2</v>
      </c>
      <c r="H8864" s="15">
        <v>-999</v>
      </c>
    </row>
    <row r="8865" spans="1:8" x14ac:dyDescent="0.35">
      <c r="A8865" s="14">
        <v>58527</v>
      </c>
      <c r="B8865">
        <v>18998.20703125</v>
      </c>
      <c r="C8865">
        <v>1.829376220703125</v>
      </c>
      <c r="D8865">
        <v>13.47344970703125</v>
      </c>
      <c r="E8865">
        <v>0.7109776410625005</v>
      </c>
      <c r="F8865">
        <v>4.8562521934509277</v>
      </c>
      <c r="G8865">
        <v>0</v>
      </c>
      <c r="H8865" s="15">
        <v>-999</v>
      </c>
    </row>
    <row r="8866" spans="1:8" x14ac:dyDescent="0.35">
      <c r="A8866" s="14">
        <v>58528</v>
      </c>
      <c r="B8866">
        <v>19341.11328125</v>
      </c>
      <c r="C8866">
        <v>3.185150146484375</v>
      </c>
      <c r="D8866">
        <v>15.79440307617188</v>
      </c>
      <c r="E8866">
        <v>0.78215011293750636</v>
      </c>
      <c r="F8866">
        <v>6.8432378768920898</v>
      </c>
      <c r="G8866">
        <v>0</v>
      </c>
      <c r="H8866" s="15">
        <v>-999</v>
      </c>
    </row>
    <row r="8867" spans="1:8" x14ac:dyDescent="0.35">
      <c r="A8867" s="14">
        <v>58529</v>
      </c>
      <c r="B8867">
        <v>19590.734375</v>
      </c>
      <c r="C8867">
        <v>3.33514404296875</v>
      </c>
      <c r="D8867">
        <v>15.00650024414062</v>
      </c>
      <c r="E8867">
        <v>0.66532096592249301</v>
      </c>
      <c r="F8867">
        <v>6.6749205589294434</v>
      </c>
      <c r="G8867">
        <v>0</v>
      </c>
      <c r="H8867" s="15">
        <v>-999</v>
      </c>
    </row>
    <row r="8868" spans="1:8" x14ac:dyDescent="0.35">
      <c r="A8868" s="14">
        <v>58530</v>
      </c>
      <c r="B8868">
        <v>19718.931640625</v>
      </c>
      <c r="C8868">
        <v>2.36431884765625</v>
      </c>
      <c r="D8868">
        <v>16.1904296875</v>
      </c>
      <c r="E8868">
        <v>0.77415552880454452</v>
      </c>
      <c r="F8868">
        <v>3.9677190780639648</v>
      </c>
      <c r="G8868">
        <v>0</v>
      </c>
      <c r="H8868" s="15">
        <v>-999</v>
      </c>
    </row>
    <row r="8869" spans="1:8" x14ac:dyDescent="0.35">
      <c r="A8869" s="14">
        <v>58531</v>
      </c>
      <c r="B8869">
        <v>19405.732421875</v>
      </c>
      <c r="C8869">
        <v>1.28216552734375</v>
      </c>
      <c r="D8869">
        <v>18.882415771484379</v>
      </c>
      <c r="E8869">
        <v>0.70966755871349629</v>
      </c>
      <c r="F8869">
        <v>2.7234678268432622</v>
      </c>
      <c r="G8869">
        <v>0</v>
      </c>
      <c r="H8869" s="15">
        <v>-999</v>
      </c>
    </row>
    <row r="8870" spans="1:8" x14ac:dyDescent="0.35">
      <c r="A8870" s="14">
        <v>58532</v>
      </c>
      <c r="B8870">
        <v>17647.435546875</v>
      </c>
      <c r="C8870">
        <v>0.11700439453125</v>
      </c>
      <c r="D8870">
        <v>14.94815063476562</v>
      </c>
      <c r="E8870">
        <v>0.71280173966405413</v>
      </c>
      <c r="F8870">
        <v>3.722685813903809</v>
      </c>
      <c r="G8870">
        <v>1.5605584718286989E-2</v>
      </c>
      <c r="H8870" s="15">
        <v>-999</v>
      </c>
    </row>
    <row r="8871" spans="1:8" x14ac:dyDescent="0.35">
      <c r="A8871" s="14">
        <v>58533</v>
      </c>
      <c r="B8871">
        <v>19737.693359375</v>
      </c>
      <c r="C8871">
        <v>0.538726806640625</v>
      </c>
      <c r="D8871">
        <v>13.33795166015625</v>
      </c>
      <c r="E8871">
        <v>0.69272946229926602</v>
      </c>
      <c r="F8871">
        <v>3.0013246536254878</v>
      </c>
      <c r="G8871">
        <v>0</v>
      </c>
      <c r="H8871" s="15">
        <v>-999</v>
      </c>
    </row>
    <row r="8872" spans="1:8" x14ac:dyDescent="0.35">
      <c r="A8872" s="14">
        <v>58534</v>
      </c>
      <c r="B8872">
        <v>20119.16015625</v>
      </c>
      <c r="C8872">
        <v>-1.046295166015625</v>
      </c>
      <c r="D8872">
        <v>15.22952270507812</v>
      </c>
      <c r="E8872">
        <v>0.70519734057080941</v>
      </c>
      <c r="F8872">
        <v>1.865086555480957</v>
      </c>
      <c r="G8872">
        <v>0</v>
      </c>
      <c r="H8872" s="15">
        <v>-999</v>
      </c>
    </row>
    <row r="8873" spans="1:8" x14ac:dyDescent="0.35">
      <c r="A8873" s="14">
        <v>58535</v>
      </c>
      <c r="B8873">
        <v>20498.0234375</v>
      </c>
      <c r="C8873">
        <v>-1.019866943359375</v>
      </c>
      <c r="D8873">
        <v>18.036163330078121</v>
      </c>
      <c r="E8873">
        <v>0.76550274911054517</v>
      </c>
      <c r="F8873">
        <v>2.3898859024047852</v>
      </c>
      <c r="G8873">
        <v>0</v>
      </c>
      <c r="H8873" s="15">
        <v>-999</v>
      </c>
    </row>
    <row r="8874" spans="1:8" x14ac:dyDescent="0.35">
      <c r="A8874" s="14">
        <v>58536</v>
      </c>
      <c r="B8874">
        <v>18270.1875</v>
      </c>
      <c r="C8874">
        <v>1.18310546875</v>
      </c>
      <c r="D8874">
        <v>18.22271728515625</v>
      </c>
      <c r="E8874">
        <v>0.83855749297374582</v>
      </c>
      <c r="F8874">
        <v>5.1520481109619141</v>
      </c>
      <c r="G8874">
        <v>4.5852289199829102</v>
      </c>
      <c r="H8874" s="15">
        <v>-999</v>
      </c>
    </row>
    <row r="8875" spans="1:8" x14ac:dyDescent="0.35">
      <c r="A8875" s="14">
        <v>58537</v>
      </c>
      <c r="B8875">
        <v>9978.9931640625</v>
      </c>
      <c r="C8875">
        <v>5.4183349609375</v>
      </c>
      <c r="D8875">
        <v>11.34945678710938</v>
      </c>
      <c r="E8875">
        <v>0.80795922893137728</v>
      </c>
      <c r="F8875">
        <v>4.6986217498779297</v>
      </c>
      <c r="G8875">
        <v>7.1331896781921387</v>
      </c>
      <c r="H8875" s="15">
        <v>-999</v>
      </c>
    </row>
    <row r="8876" spans="1:8" x14ac:dyDescent="0.35">
      <c r="A8876" s="14">
        <v>58538</v>
      </c>
      <c r="B8876">
        <v>14236.6337890625</v>
      </c>
      <c r="C8876">
        <v>2.946441650390625</v>
      </c>
      <c r="D8876">
        <v>11.09829711914062</v>
      </c>
      <c r="E8876">
        <v>0.70326993739310639</v>
      </c>
      <c r="F8876">
        <v>4.903961181640625</v>
      </c>
      <c r="G8876">
        <v>2.7637830004096031E-2</v>
      </c>
      <c r="H8876" s="15">
        <v>-999</v>
      </c>
    </row>
    <row r="8877" spans="1:8" x14ac:dyDescent="0.35">
      <c r="A8877" s="14">
        <v>58539</v>
      </c>
      <c r="B8877">
        <v>9447.9609375</v>
      </c>
      <c r="C8877">
        <v>5.0069580078125</v>
      </c>
      <c r="D8877">
        <v>12.09567260742188</v>
      </c>
      <c r="E8877">
        <v>0.83234414755637065</v>
      </c>
      <c r="F8877">
        <v>4.3596963882446289</v>
      </c>
      <c r="G8877">
        <v>0.69391936063766479</v>
      </c>
      <c r="H8877" s="15">
        <v>-999</v>
      </c>
    </row>
    <row r="8878" spans="1:8" x14ac:dyDescent="0.35">
      <c r="A8878" s="14">
        <v>58540</v>
      </c>
      <c r="B8878">
        <v>9085.7744140625</v>
      </c>
      <c r="C8878">
        <v>5.32208251953125</v>
      </c>
      <c r="D8878">
        <v>13.22955322265625</v>
      </c>
      <c r="E8878">
        <v>0.92586155951112947</v>
      </c>
      <c r="F8878">
        <v>3.5955886840820308</v>
      </c>
      <c r="G8878">
        <v>0.1487451046705246</v>
      </c>
      <c r="H8878" s="15">
        <v>-999</v>
      </c>
    </row>
    <row r="8879" spans="1:8" x14ac:dyDescent="0.35">
      <c r="A8879" s="14">
        <v>58541</v>
      </c>
      <c r="B8879">
        <v>6433.73876953125</v>
      </c>
      <c r="C8879">
        <v>8.74969482421875</v>
      </c>
      <c r="D8879">
        <v>14.12689208984375</v>
      </c>
      <c r="E8879">
        <v>1.1162802593722401</v>
      </c>
      <c r="F8879">
        <v>2.853236198425293</v>
      </c>
      <c r="G8879">
        <v>0.49529969692230219</v>
      </c>
      <c r="H8879" s="15">
        <v>-999</v>
      </c>
    </row>
    <row r="8880" spans="1:8" x14ac:dyDescent="0.35">
      <c r="A8880" s="14">
        <v>58542</v>
      </c>
      <c r="B8880">
        <v>15418.0380859375</v>
      </c>
      <c r="C8880">
        <v>6.446685791015625</v>
      </c>
      <c r="D8880">
        <v>16.3009033203125</v>
      </c>
      <c r="E8880">
        <v>1.0962962577568121</v>
      </c>
      <c r="F8880">
        <v>1.6723423004150391</v>
      </c>
      <c r="G8880">
        <v>1.853800751268864E-2</v>
      </c>
      <c r="H8880" s="15">
        <v>-999</v>
      </c>
    </row>
    <row r="8881" spans="1:8" x14ac:dyDescent="0.35">
      <c r="A8881" s="14">
        <v>58543</v>
      </c>
      <c r="B8881">
        <v>20083.203125</v>
      </c>
      <c r="C8881">
        <v>6.967498779296875</v>
      </c>
      <c r="D8881">
        <v>21.399322509765621</v>
      </c>
      <c r="E8881">
        <v>1.229341720710146</v>
      </c>
      <c r="F8881">
        <v>1.01319408416748</v>
      </c>
      <c r="G8881">
        <v>0</v>
      </c>
      <c r="H8881" s="15">
        <v>-999</v>
      </c>
    </row>
    <row r="8882" spans="1:8" x14ac:dyDescent="0.35">
      <c r="A8882" s="14">
        <v>58544</v>
      </c>
      <c r="B8882">
        <v>21158.81640625</v>
      </c>
      <c r="C8882">
        <v>7.49676513671875</v>
      </c>
      <c r="D8882">
        <v>24.6207275390625</v>
      </c>
      <c r="E8882">
        <v>1.357426505311643</v>
      </c>
      <c r="F8882">
        <v>2.403626441955566</v>
      </c>
      <c r="G8882">
        <v>0</v>
      </c>
      <c r="H8882" s="15">
        <v>-999</v>
      </c>
    </row>
    <row r="8883" spans="1:8" x14ac:dyDescent="0.35">
      <c r="A8883" s="14">
        <v>58545</v>
      </c>
      <c r="B8883">
        <v>21695.060546875</v>
      </c>
      <c r="C8883">
        <v>9.66485595703125</v>
      </c>
      <c r="D8883">
        <v>23.231475830078121</v>
      </c>
      <c r="E8883">
        <v>1.3607358287204681</v>
      </c>
      <c r="F8883">
        <v>2.5707988739013672</v>
      </c>
      <c r="G8883">
        <v>0</v>
      </c>
      <c r="H8883" s="15">
        <v>-999</v>
      </c>
    </row>
    <row r="8884" spans="1:8" x14ac:dyDescent="0.35">
      <c r="A8884" s="14">
        <v>58546</v>
      </c>
      <c r="B8884">
        <v>22612.771484375</v>
      </c>
      <c r="C8884">
        <v>6.97314453125</v>
      </c>
      <c r="D8884">
        <v>23.78802490234375</v>
      </c>
      <c r="E8884">
        <v>1.108562240444773</v>
      </c>
      <c r="F8884">
        <v>3.1059036254882808</v>
      </c>
      <c r="G8884">
        <v>0</v>
      </c>
      <c r="H8884" s="15">
        <v>-999</v>
      </c>
    </row>
    <row r="8885" spans="1:8" x14ac:dyDescent="0.35">
      <c r="A8885" s="14">
        <v>58547</v>
      </c>
      <c r="B8885">
        <v>22781.09765625</v>
      </c>
      <c r="C8885">
        <v>6.2457275390625</v>
      </c>
      <c r="D8885">
        <v>25.4075927734375</v>
      </c>
      <c r="E8885">
        <v>1.1721017638149109</v>
      </c>
      <c r="F8885">
        <v>2.231873512268066</v>
      </c>
      <c r="G8885">
        <v>0</v>
      </c>
      <c r="H8885" s="15">
        <v>-999</v>
      </c>
    </row>
    <row r="8886" spans="1:8" x14ac:dyDescent="0.35">
      <c r="A8886" s="14">
        <v>58548</v>
      </c>
      <c r="B8886">
        <v>18552.642578125</v>
      </c>
      <c r="C8886">
        <v>7.27410888671875</v>
      </c>
      <c r="D8886">
        <v>21.2554931640625</v>
      </c>
      <c r="E8886">
        <v>1.2330994121956409</v>
      </c>
      <c r="F8886">
        <v>2.6165990829467769</v>
      </c>
      <c r="G8886">
        <v>0</v>
      </c>
      <c r="H8886" s="15">
        <v>-999</v>
      </c>
    </row>
    <row r="8887" spans="1:8" x14ac:dyDescent="0.35">
      <c r="A8887" s="14">
        <v>58549</v>
      </c>
      <c r="B8887">
        <v>15309.642578125</v>
      </c>
      <c r="C8887">
        <v>7.06939697265625</v>
      </c>
      <c r="D8887">
        <v>18.536407470703121</v>
      </c>
      <c r="E8887">
        <v>1.1231833572320571</v>
      </c>
      <c r="F8887">
        <v>2.2849264144897461</v>
      </c>
      <c r="G8887">
        <v>4.5575909316539756E-3</v>
      </c>
      <c r="H8887" s="15">
        <v>-999</v>
      </c>
    </row>
    <row r="8888" spans="1:8" x14ac:dyDescent="0.35">
      <c r="A8888" s="14">
        <v>58550</v>
      </c>
      <c r="B8888">
        <v>22334.490234375</v>
      </c>
      <c r="C8888">
        <v>7.950592041015625</v>
      </c>
      <c r="D8888">
        <v>29.348114013671879</v>
      </c>
      <c r="E8888">
        <v>1.364583234968503</v>
      </c>
      <c r="F8888">
        <v>3.2230768203735352</v>
      </c>
      <c r="G8888">
        <v>0.16137620806694031</v>
      </c>
      <c r="H8888" s="15">
        <v>-999</v>
      </c>
    </row>
    <row r="8889" spans="1:8" x14ac:dyDescent="0.35">
      <c r="A8889" s="14">
        <v>58551</v>
      </c>
      <c r="B8889">
        <v>18749.107421875</v>
      </c>
      <c r="C8889">
        <v>14.148193359375</v>
      </c>
      <c r="D8889">
        <v>25.082427978515621</v>
      </c>
      <c r="E8889">
        <v>1.4823331846139161</v>
      </c>
      <c r="F8889">
        <v>4.1917610168457031</v>
      </c>
      <c r="G8889">
        <v>0.75984394550323486</v>
      </c>
      <c r="H8889" s="15">
        <v>-999</v>
      </c>
    </row>
    <row r="8890" spans="1:8" x14ac:dyDescent="0.35">
      <c r="A8890" s="14">
        <v>58552</v>
      </c>
      <c r="B8890">
        <v>10946.2119140625</v>
      </c>
      <c r="C8890">
        <v>12.59619140625</v>
      </c>
      <c r="D8890">
        <v>19.603607177734379</v>
      </c>
      <c r="E8890">
        <v>1.3389178760847611</v>
      </c>
      <c r="F8890">
        <v>3.468110084533691</v>
      </c>
      <c r="G8890">
        <v>5.5009383708238602E-2</v>
      </c>
      <c r="H8890" s="15">
        <v>-999</v>
      </c>
    </row>
    <row r="8891" spans="1:8" x14ac:dyDescent="0.35">
      <c r="A8891" s="14">
        <v>58553</v>
      </c>
      <c r="B8891">
        <v>21670.568359375</v>
      </c>
      <c r="C8891">
        <v>8.232666015625</v>
      </c>
      <c r="D8891">
        <v>16.86370849609375</v>
      </c>
      <c r="E8891">
        <v>0.99090694860785178</v>
      </c>
      <c r="F8891">
        <v>3.1768941879272461</v>
      </c>
      <c r="G8891">
        <v>0.99736511707305908</v>
      </c>
      <c r="H8891" s="15">
        <v>-999</v>
      </c>
    </row>
    <row r="8892" spans="1:8" x14ac:dyDescent="0.35">
      <c r="A8892" s="14">
        <v>58554</v>
      </c>
      <c r="B8892">
        <v>9099.845703125</v>
      </c>
      <c r="C8892">
        <v>7.379791259765625</v>
      </c>
      <c r="D8892">
        <v>14.23736572265625</v>
      </c>
      <c r="E8892">
        <v>0.8773884153657403</v>
      </c>
      <c r="F8892">
        <v>4.1100831031799316</v>
      </c>
      <c r="G8892">
        <v>0.16769151389598849</v>
      </c>
      <c r="H8892" s="15">
        <v>-999</v>
      </c>
    </row>
    <row r="8893" spans="1:8" x14ac:dyDescent="0.35">
      <c r="A8893" s="14">
        <v>58555</v>
      </c>
      <c r="B8893">
        <v>7366.0419921875</v>
      </c>
      <c r="C8893">
        <v>9.080841064453125</v>
      </c>
      <c r="D8893">
        <v>12.7845458984375</v>
      </c>
      <c r="E8893">
        <v>0.95355866904080244</v>
      </c>
      <c r="F8893">
        <v>5.2264742851257324</v>
      </c>
      <c r="G8893">
        <v>1.1017442941665649</v>
      </c>
      <c r="H8893" s="15">
        <v>-999</v>
      </c>
    </row>
    <row r="8894" spans="1:8" x14ac:dyDescent="0.35">
      <c r="A8894" s="14">
        <v>58556</v>
      </c>
      <c r="B8894">
        <v>15739.0546875</v>
      </c>
      <c r="C8894">
        <v>4.7012939453125</v>
      </c>
      <c r="D8894">
        <v>19.548370361328121</v>
      </c>
      <c r="E8894">
        <v>0.95177306725050503</v>
      </c>
      <c r="F8894">
        <v>3.3356695175170898</v>
      </c>
      <c r="G8894">
        <v>0</v>
      </c>
      <c r="H8894" s="15">
        <v>-999</v>
      </c>
    </row>
    <row r="8895" spans="1:8" x14ac:dyDescent="0.35">
      <c r="A8895" s="14">
        <v>58557</v>
      </c>
      <c r="B8895">
        <v>18284.2578125</v>
      </c>
      <c r="C8895">
        <v>8.27325439453125</v>
      </c>
      <c r="D8895">
        <v>23.21795654296875</v>
      </c>
      <c r="E8895">
        <v>1.1644597089013149</v>
      </c>
      <c r="F8895">
        <v>4.1654253005981454</v>
      </c>
      <c r="G8895">
        <v>0.8052406907081604</v>
      </c>
      <c r="H8895" s="15">
        <v>-999</v>
      </c>
    </row>
    <row r="8896" spans="1:8" x14ac:dyDescent="0.35">
      <c r="A8896" s="14">
        <v>58558</v>
      </c>
      <c r="B8896">
        <v>18069.552734375</v>
      </c>
      <c r="C8896">
        <v>6.893890380859375</v>
      </c>
      <c r="D8896">
        <v>17.21490478515625</v>
      </c>
      <c r="E8896">
        <v>0.91395862844277276</v>
      </c>
      <c r="F8896">
        <v>2.3677492141723628</v>
      </c>
      <c r="G8896">
        <v>1.778774429112673E-3</v>
      </c>
      <c r="H8896" s="15">
        <v>-999</v>
      </c>
    </row>
    <row r="8897" spans="1:8" x14ac:dyDescent="0.35">
      <c r="A8897" s="14">
        <v>58559</v>
      </c>
      <c r="B8897">
        <v>16412.35546875</v>
      </c>
      <c r="C8897">
        <v>7.969451904296875</v>
      </c>
      <c r="D8897">
        <v>18.9605712890625</v>
      </c>
      <c r="E8897">
        <v>1.028543353942047</v>
      </c>
      <c r="F8897">
        <v>3.8719196319580078</v>
      </c>
      <c r="G8897">
        <v>0.46893367171287542</v>
      </c>
      <c r="H8897" s="15">
        <v>-999</v>
      </c>
    </row>
    <row r="8898" spans="1:8" x14ac:dyDescent="0.35">
      <c r="A8898" s="14">
        <v>58560</v>
      </c>
      <c r="B8898">
        <v>15442.53125</v>
      </c>
      <c r="C8898">
        <v>5.18341064453125</v>
      </c>
      <c r="D8898">
        <v>14.6490478515625</v>
      </c>
      <c r="E8898">
        <v>0.89899625537307515</v>
      </c>
      <c r="F8898">
        <v>2.9704093933105469</v>
      </c>
      <c r="G8898">
        <v>7.1217343211174011E-3</v>
      </c>
      <c r="H8898" s="15">
        <v>-999</v>
      </c>
    </row>
    <row r="8899" spans="1:8" x14ac:dyDescent="0.35">
      <c r="A8899" s="14">
        <v>58561</v>
      </c>
      <c r="B8899">
        <v>13161.01953125</v>
      </c>
      <c r="C8899">
        <v>2.69830322265625</v>
      </c>
      <c r="D8899">
        <v>15.10552978515625</v>
      </c>
      <c r="E8899">
        <v>0.85120440327515789</v>
      </c>
      <c r="F8899">
        <v>3.199030876159668</v>
      </c>
      <c r="G8899">
        <v>3.8558918982744217E-2</v>
      </c>
      <c r="H8899" s="15">
        <v>-999</v>
      </c>
    </row>
    <row r="8900" spans="1:8" x14ac:dyDescent="0.35">
      <c r="A8900" s="14">
        <v>58562</v>
      </c>
      <c r="B8900">
        <v>10957.15625</v>
      </c>
      <c r="C8900">
        <v>4.69281005859375</v>
      </c>
      <c r="D8900">
        <v>11.51620483398438</v>
      </c>
      <c r="E8900">
        <v>0.80520898589263667</v>
      </c>
      <c r="F8900">
        <v>3.0704078674316411</v>
      </c>
      <c r="G8900">
        <v>9.884360246360302E-3</v>
      </c>
      <c r="H8900" s="15">
        <v>-999</v>
      </c>
    </row>
    <row r="8901" spans="1:8" x14ac:dyDescent="0.35">
      <c r="A8901" s="14">
        <v>58563</v>
      </c>
      <c r="B8901">
        <v>14019.8427734375</v>
      </c>
      <c r="C8901">
        <v>2.643585205078125</v>
      </c>
      <c r="D8901">
        <v>12.80331420898438</v>
      </c>
      <c r="E8901">
        <v>0.78116163214272416</v>
      </c>
      <c r="F8901">
        <v>1.9383678436279299</v>
      </c>
      <c r="G8901">
        <v>2.6281217113137249E-2</v>
      </c>
      <c r="H8901" s="15">
        <v>-999</v>
      </c>
    </row>
    <row r="8902" spans="1:8" x14ac:dyDescent="0.35">
      <c r="A8902" s="14">
        <v>58564</v>
      </c>
      <c r="B8902">
        <v>18950.78515625</v>
      </c>
      <c r="C8902">
        <v>5.161712646484375</v>
      </c>
      <c r="D8902">
        <v>17.137786865234379</v>
      </c>
      <c r="E8902">
        <v>0.89469187651333759</v>
      </c>
      <c r="F8902">
        <v>2.8387327194213872</v>
      </c>
      <c r="G8902">
        <v>4.2662527412176132E-2</v>
      </c>
      <c r="H8902" s="15">
        <v>-999</v>
      </c>
    </row>
    <row r="8903" spans="1:8" x14ac:dyDescent="0.35">
      <c r="A8903" s="14">
        <v>58565</v>
      </c>
      <c r="B8903">
        <v>9258.7900390625</v>
      </c>
      <c r="C8903">
        <v>6.95806884765625</v>
      </c>
      <c r="D8903">
        <v>19.237823486328121</v>
      </c>
      <c r="E8903">
        <v>1.2319668800356229</v>
      </c>
      <c r="F8903">
        <v>2.508204460144043</v>
      </c>
      <c r="G8903">
        <v>3.9385783672332759</v>
      </c>
      <c r="H8903" s="15">
        <v>-999</v>
      </c>
    </row>
    <row r="8904" spans="1:8" x14ac:dyDescent="0.35">
      <c r="A8904" s="14">
        <v>58566</v>
      </c>
      <c r="B8904">
        <v>12067.6875</v>
      </c>
      <c r="C8904">
        <v>8.4798583984375</v>
      </c>
      <c r="D8904">
        <v>15.604736328125</v>
      </c>
      <c r="E8904">
        <v>1.067779589359614</v>
      </c>
      <c r="F8904">
        <v>4.5780129432678223</v>
      </c>
      <c r="G8904">
        <v>0.34985941648483282</v>
      </c>
      <c r="H8904" s="15">
        <v>-999</v>
      </c>
    </row>
    <row r="8905" spans="1:8" x14ac:dyDescent="0.35">
      <c r="A8905" s="14">
        <v>58567</v>
      </c>
      <c r="B8905">
        <v>16965.796875</v>
      </c>
      <c r="C8905">
        <v>8.676116943359375</v>
      </c>
      <c r="D8905">
        <v>19.266998291015621</v>
      </c>
      <c r="E8905">
        <v>1.1390381252746971</v>
      </c>
      <c r="F8905">
        <v>4.4207639694213867</v>
      </c>
      <c r="G8905">
        <v>0</v>
      </c>
      <c r="H8905" s="15">
        <v>-999</v>
      </c>
    </row>
    <row r="8906" spans="1:8" x14ac:dyDescent="0.35">
      <c r="A8906" s="14">
        <v>58568</v>
      </c>
      <c r="B8906">
        <v>26376.90234375</v>
      </c>
      <c r="C8906">
        <v>6.309906005859375</v>
      </c>
      <c r="D8906">
        <v>26.26324462890625</v>
      </c>
      <c r="E8906">
        <v>1.310544663869369</v>
      </c>
      <c r="F8906">
        <v>2.8081989288330078</v>
      </c>
      <c r="G8906">
        <v>0</v>
      </c>
      <c r="H8906" s="15">
        <v>-999</v>
      </c>
    </row>
    <row r="8907" spans="1:8" x14ac:dyDescent="0.35">
      <c r="A8907" s="14">
        <v>58569</v>
      </c>
      <c r="B8907">
        <v>24153.236328125</v>
      </c>
      <c r="C8907">
        <v>12.13955688476562</v>
      </c>
      <c r="D8907">
        <v>26.886474609375</v>
      </c>
      <c r="E8907">
        <v>1.565737345407811</v>
      </c>
      <c r="F8907">
        <v>3.6600914001464839</v>
      </c>
      <c r="G8907">
        <v>0.92744749784469604</v>
      </c>
      <c r="H8907" s="15">
        <v>-999</v>
      </c>
    </row>
    <row r="8908" spans="1:8" x14ac:dyDescent="0.35">
      <c r="A8908" s="14">
        <v>58570</v>
      </c>
      <c r="B8908">
        <v>11259.4111328125</v>
      </c>
      <c r="C8908">
        <v>8.34967041015625</v>
      </c>
      <c r="D8908">
        <v>17.419189453125</v>
      </c>
      <c r="E8908">
        <v>1.302765259863931</v>
      </c>
      <c r="F8908">
        <v>5.3039536476135254</v>
      </c>
      <c r="G8908">
        <v>7.7135529518127441</v>
      </c>
      <c r="H8908" s="15">
        <v>-999</v>
      </c>
    </row>
    <row r="8909" spans="1:8" x14ac:dyDescent="0.35">
      <c r="A8909" s="14">
        <v>58571</v>
      </c>
      <c r="B8909">
        <v>13724.361328125</v>
      </c>
      <c r="C8909">
        <v>7.25714111328125</v>
      </c>
      <c r="D8909">
        <v>16.46453857421875</v>
      </c>
      <c r="E8909">
        <v>1.050027712510909</v>
      </c>
      <c r="F8909">
        <v>4.1043577194213867</v>
      </c>
      <c r="G8909">
        <v>1.1520042419433589</v>
      </c>
      <c r="H8909" s="15">
        <v>-999</v>
      </c>
    </row>
    <row r="8910" spans="1:8" x14ac:dyDescent="0.35">
      <c r="A8910" s="14">
        <v>58572</v>
      </c>
      <c r="B8910">
        <v>13027.609375</v>
      </c>
      <c r="C8910">
        <v>8.98272705078125</v>
      </c>
      <c r="D8910">
        <v>15.25350952148438</v>
      </c>
      <c r="E8910">
        <v>1.0503501564147331</v>
      </c>
      <c r="F8910">
        <v>4.7081632614135742</v>
      </c>
      <c r="G8910">
        <v>0.1137467697262764</v>
      </c>
      <c r="H8910" s="15">
        <v>-999</v>
      </c>
    </row>
    <row r="8911" spans="1:8" x14ac:dyDescent="0.35">
      <c r="A8911" s="14">
        <v>58573</v>
      </c>
      <c r="B8911">
        <v>9127.46484375</v>
      </c>
      <c r="C8911">
        <v>9.12518310546875</v>
      </c>
      <c r="D8911">
        <v>15.09197998046875</v>
      </c>
      <c r="E8911">
        <v>0.99569251615647603</v>
      </c>
      <c r="F8911">
        <v>4.2074093818664551</v>
      </c>
      <c r="G8911">
        <v>0.89959293603897095</v>
      </c>
      <c r="H8911" s="15">
        <v>-999</v>
      </c>
    </row>
    <row r="8912" spans="1:8" x14ac:dyDescent="0.35">
      <c r="A8912" s="14">
        <v>58574</v>
      </c>
      <c r="B8912">
        <v>7176.87158203125</v>
      </c>
      <c r="C8912">
        <v>6.128753662109375</v>
      </c>
      <c r="D8912">
        <v>12.9940185546875</v>
      </c>
      <c r="E8912">
        <v>1.0231957047020379</v>
      </c>
      <c r="F8912">
        <v>3.5669631958007808</v>
      </c>
      <c r="G8912">
        <v>17.502567291259769</v>
      </c>
      <c r="H8912" s="15">
        <v>-999</v>
      </c>
    </row>
    <row r="8913" spans="1:8" x14ac:dyDescent="0.35">
      <c r="A8913" s="14">
        <v>58575</v>
      </c>
      <c r="B8913">
        <v>13908.3212890625</v>
      </c>
      <c r="C8913">
        <v>8.093048095703125</v>
      </c>
      <c r="D8913">
        <v>13.39736938476562</v>
      </c>
      <c r="E8913">
        <v>0.95027063428155856</v>
      </c>
      <c r="F8913">
        <v>5.334869384765625</v>
      </c>
      <c r="G8913">
        <v>2.766640186309814</v>
      </c>
      <c r="H8913" s="15">
        <v>-999</v>
      </c>
    </row>
    <row r="8914" spans="1:8" x14ac:dyDescent="0.35">
      <c r="A8914" s="14">
        <v>58576</v>
      </c>
      <c r="B8914">
        <v>16643.216796875</v>
      </c>
      <c r="C8914">
        <v>4.66259765625</v>
      </c>
      <c r="D8914">
        <v>14.720947265625</v>
      </c>
      <c r="E8914">
        <v>0.8612814146470853</v>
      </c>
      <c r="F8914">
        <v>3.83069896697998</v>
      </c>
      <c r="G8914">
        <v>2.1043798923492432</v>
      </c>
      <c r="H8914" s="15">
        <v>-999</v>
      </c>
    </row>
    <row r="8915" spans="1:8" x14ac:dyDescent="0.35">
      <c r="A8915" s="14">
        <v>58577</v>
      </c>
      <c r="B8915">
        <v>12152.109375</v>
      </c>
      <c r="C8915">
        <v>3.91632080078125</v>
      </c>
      <c r="D8915">
        <v>14.22174072265625</v>
      </c>
      <c r="E8915">
        <v>0.84993676265566054</v>
      </c>
      <c r="F8915">
        <v>3.4413928985595699</v>
      </c>
      <c r="G8915">
        <v>1.627591252326965E-2</v>
      </c>
      <c r="H8915" s="15">
        <v>-999</v>
      </c>
    </row>
    <row r="8916" spans="1:8" x14ac:dyDescent="0.35">
      <c r="A8916" s="14">
        <v>58578</v>
      </c>
      <c r="B8916">
        <v>16287.8056640625</v>
      </c>
      <c r="C8916">
        <v>2.526611328125</v>
      </c>
      <c r="D8916">
        <v>13.9049072265625</v>
      </c>
      <c r="E8916">
        <v>0.81803381483638338</v>
      </c>
      <c r="F8916">
        <v>2.2570638656616211</v>
      </c>
      <c r="G8916">
        <v>0</v>
      </c>
      <c r="H8916" s="15">
        <v>-999</v>
      </c>
    </row>
    <row r="8917" spans="1:8" x14ac:dyDescent="0.35">
      <c r="A8917" s="14">
        <v>58579</v>
      </c>
      <c r="B8917">
        <v>25207.484375</v>
      </c>
      <c r="C8917">
        <v>2.4954833984375</v>
      </c>
      <c r="D8917">
        <v>17.89129638671875</v>
      </c>
      <c r="E8917">
        <v>0.88186187278143247</v>
      </c>
      <c r="F8917">
        <v>2.3238563537597661</v>
      </c>
      <c r="G8917">
        <v>0</v>
      </c>
      <c r="H8917" s="15">
        <v>-999</v>
      </c>
    </row>
    <row r="8918" spans="1:8" x14ac:dyDescent="0.35">
      <c r="A8918" s="14">
        <v>58580</v>
      </c>
      <c r="B8918">
        <v>17843.380859375</v>
      </c>
      <c r="C8918">
        <v>6.451416015625</v>
      </c>
      <c r="D8918">
        <v>17.240966796875</v>
      </c>
      <c r="E8918">
        <v>1.0229797122487909</v>
      </c>
      <c r="F8918">
        <v>2.8959836959838872</v>
      </c>
      <c r="G8918">
        <v>2.6906891725957389E-3</v>
      </c>
      <c r="H8918" s="15">
        <v>-999</v>
      </c>
    </row>
    <row r="8919" spans="1:8" x14ac:dyDescent="0.35">
      <c r="A8919" s="14">
        <v>58581</v>
      </c>
      <c r="B8919">
        <v>28371.791015625</v>
      </c>
      <c r="C8919">
        <v>5.857025146484375</v>
      </c>
      <c r="D8919">
        <v>19.031463623046879</v>
      </c>
      <c r="E8919">
        <v>0.92066841017947221</v>
      </c>
      <c r="F8919">
        <v>4.0963425636291504</v>
      </c>
      <c r="G8919">
        <v>0</v>
      </c>
      <c r="H8919" s="15">
        <v>-999</v>
      </c>
    </row>
    <row r="8920" spans="1:8" x14ac:dyDescent="0.35">
      <c r="A8920" s="14">
        <v>58582</v>
      </c>
      <c r="B8920">
        <v>29818.453125</v>
      </c>
      <c r="C8920">
        <v>5.3277587890625</v>
      </c>
      <c r="D8920">
        <v>19.866241455078121</v>
      </c>
      <c r="E8920">
        <v>0.94195130110611613</v>
      </c>
      <c r="F8920">
        <v>4.0028328895568848</v>
      </c>
      <c r="G8920">
        <v>0</v>
      </c>
      <c r="H8920" s="15">
        <v>-999</v>
      </c>
    </row>
    <row r="8921" spans="1:8" x14ac:dyDescent="0.35">
      <c r="A8921" s="14">
        <v>58583</v>
      </c>
      <c r="B8921">
        <v>29871.609375</v>
      </c>
      <c r="C8921">
        <v>6.9873046875</v>
      </c>
      <c r="D8921">
        <v>23.3065185546875</v>
      </c>
      <c r="E8921">
        <v>1.0823513503636131</v>
      </c>
      <c r="F8921">
        <v>3.9558873176574711</v>
      </c>
      <c r="G8921">
        <v>0</v>
      </c>
      <c r="H8921" s="15">
        <v>-999</v>
      </c>
    </row>
    <row r="8922" spans="1:8" x14ac:dyDescent="0.35">
      <c r="A8922" s="14">
        <v>58584</v>
      </c>
      <c r="B8922">
        <v>29721</v>
      </c>
      <c r="C8922">
        <v>9.55352783203125</v>
      </c>
      <c r="D8922">
        <v>25.47430419921875</v>
      </c>
      <c r="E8922">
        <v>1.1189832912307811</v>
      </c>
      <c r="F8922">
        <v>5.50738525390625</v>
      </c>
      <c r="G8922">
        <v>0</v>
      </c>
      <c r="H8922" s="15">
        <v>-999</v>
      </c>
    </row>
    <row r="8923" spans="1:8" x14ac:dyDescent="0.35">
      <c r="A8923" s="14">
        <v>58585</v>
      </c>
      <c r="B8923">
        <v>29610.521484375</v>
      </c>
      <c r="C8923">
        <v>12.130126953125</v>
      </c>
      <c r="D8923">
        <v>23.904754638671879</v>
      </c>
      <c r="E8923">
        <v>0.9927862669303894</v>
      </c>
      <c r="F8923">
        <v>7.7672667503356934</v>
      </c>
      <c r="G8923">
        <v>0</v>
      </c>
      <c r="H8923" s="15">
        <v>-999</v>
      </c>
    </row>
    <row r="8924" spans="1:8" x14ac:dyDescent="0.35">
      <c r="A8924" s="14">
        <v>58586</v>
      </c>
      <c r="B8924">
        <v>30652.783203125</v>
      </c>
      <c r="C8924">
        <v>9.77239990234375</v>
      </c>
      <c r="D8924">
        <v>22.94696044921875</v>
      </c>
      <c r="E8924">
        <v>0.90113080304395698</v>
      </c>
      <c r="F8924">
        <v>6.2505011558532706</v>
      </c>
      <c r="G8924">
        <v>0</v>
      </c>
      <c r="H8924" s="15">
        <v>-999</v>
      </c>
    </row>
    <row r="8925" spans="1:8" x14ac:dyDescent="0.35">
      <c r="A8925" s="14">
        <v>58587</v>
      </c>
      <c r="B8925">
        <v>30405.244140625</v>
      </c>
      <c r="C8925">
        <v>9.072357177734375</v>
      </c>
      <c r="D8925">
        <v>25.060546875</v>
      </c>
      <c r="E8925">
        <v>0.97449979462633363</v>
      </c>
      <c r="F8925">
        <v>3.5089492797851558</v>
      </c>
      <c r="G8925">
        <v>0</v>
      </c>
      <c r="H8925" s="15">
        <v>-999</v>
      </c>
    </row>
    <row r="8926" spans="1:8" x14ac:dyDescent="0.35">
      <c r="A8926" s="14">
        <v>58588</v>
      </c>
      <c r="B8926">
        <v>22374.615234375</v>
      </c>
      <c r="C8926">
        <v>10.52056884765625</v>
      </c>
      <c r="D8926">
        <v>26.421630859375</v>
      </c>
      <c r="E8926">
        <v>1.1652467062841909</v>
      </c>
      <c r="F8926">
        <v>2.2429418563842769</v>
      </c>
      <c r="G8926">
        <v>7.1633324027061462E-2</v>
      </c>
      <c r="H8926" s="15">
        <v>-999</v>
      </c>
    </row>
    <row r="8927" spans="1:8" x14ac:dyDescent="0.35">
      <c r="A8927" s="14">
        <v>58589</v>
      </c>
      <c r="B8927">
        <v>15937.083984375</v>
      </c>
      <c r="C8927">
        <v>11.15646362304688</v>
      </c>
      <c r="D8927">
        <v>20.17889404296875</v>
      </c>
      <c r="E8927">
        <v>1.1599130478772619</v>
      </c>
      <c r="F8927">
        <v>2.5047693252563481</v>
      </c>
      <c r="G8927">
        <v>0.39713522791862488</v>
      </c>
      <c r="H8927" s="15">
        <v>-999</v>
      </c>
    </row>
    <row r="8928" spans="1:8" x14ac:dyDescent="0.35">
      <c r="A8928" s="14">
        <v>58590</v>
      </c>
      <c r="B8928">
        <v>17892.3671875</v>
      </c>
      <c r="C8928">
        <v>8.934600830078125</v>
      </c>
      <c r="D8928">
        <v>20.088226318359379</v>
      </c>
      <c r="E8928">
        <v>1.2920993142696431</v>
      </c>
      <c r="F8928">
        <v>1.5276880264282231</v>
      </c>
      <c r="G8928">
        <v>1.8924099206924441</v>
      </c>
      <c r="H8928" s="15">
        <v>-999</v>
      </c>
    </row>
    <row r="8929" spans="1:8" x14ac:dyDescent="0.35">
      <c r="A8929" s="14">
        <v>58591</v>
      </c>
      <c r="B8929">
        <v>20294.259765625</v>
      </c>
      <c r="C8929">
        <v>11.1177978515625</v>
      </c>
      <c r="D8929">
        <v>20.652069091796879</v>
      </c>
      <c r="E8929">
        <v>1.207913573822492</v>
      </c>
      <c r="F8929">
        <v>2.5994243621826172</v>
      </c>
      <c r="G8929">
        <v>4.6769734472036362E-2</v>
      </c>
      <c r="H8929" s="15">
        <v>-999</v>
      </c>
    </row>
    <row r="8930" spans="1:8" x14ac:dyDescent="0.35">
      <c r="A8930" s="14">
        <v>58592</v>
      </c>
      <c r="B8930">
        <v>5311.22265625</v>
      </c>
      <c r="C8930">
        <v>10.16204833984375</v>
      </c>
      <c r="D8930">
        <v>17.860015869140621</v>
      </c>
      <c r="E8930">
        <v>1.3586965450498329</v>
      </c>
      <c r="F8930">
        <v>2.5780506134033199</v>
      </c>
      <c r="G8930">
        <v>3.386404275894165</v>
      </c>
      <c r="H8930" s="15">
        <v>-999</v>
      </c>
    </row>
    <row r="8931" spans="1:8" x14ac:dyDescent="0.35">
      <c r="A8931" s="14">
        <v>58593</v>
      </c>
      <c r="B8931">
        <v>23257.931640625</v>
      </c>
      <c r="C8931">
        <v>8.3232421875</v>
      </c>
      <c r="D8931">
        <v>20.7864990234375</v>
      </c>
      <c r="E8931">
        <v>1.2954980070258739</v>
      </c>
      <c r="F8931">
        <v>2.6532402038574219</v>
      </c>
      <c r="G8931">
        <v>9.4271175563335419E-2</v>
      </c>
      <c r="H8931" s="15">
        <v>-999</v>
      </c>
    </row>
    <row r="8932" spans="1:8" x14ac:dyDescent="0.35">
      <c r="A8932" s="14">
        <v>58594</v>
      </c>
      <c r="B8932">
        <v>28221.705078125</v>
      </c>
      <c r="C8932">
        <v>6.699554443359375</v>
      </c>
      <c r="D8932">
        <v>19.8870849609375</v>
      </c>
      <c r="E8932">
        <v>1.0807855874094241</v>
      </c>
      <c r="F8932">
        <v>3.091400146484375</v>
      </c>
      <c r="G8932">
        <v>0</v>
      </c>
      <c r="H8932" s="15">
        <v>-999</v>
      </c>
    </row>
    <row r="8933" spans="1:8" x14ac:dyDescent="0.35">
      <c r="A8933" s="14">
        <v>58595</v>
      </c>
      <c r="B8933">
        <v>30555.853515625</v>
      </c>
      <c r="C8933">
        <v>6.8721923828125</v>
      </c>
      <c r="D8933">
        <v>21.69842529296875</v>
      </c>
      <c r="E8933">
        <v>1.114167940522353</v>
      </c>
      <c r="F8933">
        <v>4.025733470916748</v>
      </c>
      <c r="G8933">
        <v>0</v>
      </c>
      <c r="H8933" s="15">
        <v>-999</v>
      </c>
    </row>
    <row r="8934" spans="1:8" x14ac:dyDescent="0.35">
      <c r="A8934" s="14">
        <v>58596</v>
      </c>
      <c r="B8934">
        <v>30684.572265625</v>
      </c>
      <c r="C8934">
        <v>7.953399658203125</v>
      </c>
      <c r="D8934">
        <v>23.33258056640625</v>
      </c>
      <c r="E8934">
        <v>1.0737580706999901</v>
      </c>
      <c r="F8934">
        <v>3.5578031539916992</v>
      </c>
      <c r="G8934">
        <v>0</v>
      </c>
      <c r="H8934" s="15">
        <v>-999</v>
      </c>
    </row>
    <row r="8935" spans="1:8" x14ac:dyDescent="0.35">
      <c r="A8935" s="14">
        <v>58597</v>
      </c>
      <c r="B8935">
        <v>29106.5859375</v>
      </c>
      <c r="C8935">
        <v>8.56005859375</v>
      </c>
      <c r="D8935">
        <v>25.127227783203121</v>
      </c>
      <c r="E8935">
        <v>1.1980860117528671</v>
      </c>
      <c r="F8935">
        <v>1.680356979370117</v>
      </c>
      <c r="G8935">
        <v>0</v>
      </c>
      <c r="H8935" s="15">
        <v>-999</v>
      </c>
    </row>
    <row r="8936" spans="1:8" x14ac:dyDescent="0.35">
      <c r="A8936" s="14">
        <v>58598</v>
      </c>
      <c r="B8936">
        <v>22757.126953125</v>
      </c>
      <c r="C8936">
        <v>10.765869140625</v>
      </c>
      <c r="D8936">
        <v>25.967254638671879</v>
      </c>
      <c r="E8936">
        <v>1.292925984109486</v>
      </c>
      <c r="F8936">
        <v>2.4101142883300781</v>
      </c>
      <c r="G8936">
        <v>2.9406032562255859</v>
      </c>
      <c r="H8936" s="15">
        <v>-999</v>
      </c>
    </row>
    <row r="8937" spans="1:8" x14ac:dyDescent="0.35">
      <c r="A8937" s="14">
        <v>58599</v>
      </c>
      <c r="B8937">
        <v>18693.345703125</v>
      </c>
      <c r="C8937">
        <v>11.67349243164062</v>
      </c>
      <c r="D8937">
        <v>20.462371826171879</v>
      </c>
      <c r="E8937">
        <v>1.284924129409722</v>
      </c>
      <c r="F8937">
        <v>2.154394149780273</v>
      </c>
      <c r="G8937">
        <v>1.726128935813904</v>
      </c>
      <c r="H8937" s="15">
        <v>-999</v>
      </c>
    </row>
    <row r="8938" spans="1:8" x14ac:dyDescent="0.35">
      <c r="A8938" s="14">
        <v>58600</v>
      </c>
      <c r="B8938">
        <v>14945.3720703125</v>
      </c>
      <c r="C8938">
        <v>12.2725830078125</v>
      </c>
      <c r="D8938">
        <v>21.443084716796879</v>
      </c>
      <c r="E8938">
        <v>1.4233664721695021</v>
      </c>
      <c r="F8938">
        <v>2.86163330078125</v>
      </c>
      <c r="G8938">
        <v>4.6958189457654953E-2</v>
      </c>
      <c r="H8938" s="15">
        <v>-999</v>
      </c>
    </row>
    <row r="8939" spans="1:8" x14ac:dyDescent="0.35">
      <c r="A8939" s="14">
        <v>58601</v>
      </c>
      <c r="B8939">
        <v>19332.7734375</v>
      </c>
      <c r="C8939">
        <v>11.06683349609375</v>
      </c>
      <c r="D8939">
        <v>23.612945556640621</v>
      </c>
      <c r="E8939">
        <v>1.4308925956624861</v>
      </c>
      <c r="F8939">
        <v>3.139490127563477</v>
      </c>
      <c r="G8939">
        <v>6.3792534172534943E-2</v>
      </c>
      <c r="H8939" s="15">
        <v>-999</v>
      </c>
    </row>
    <row r="8940" spans="1:8" x14ac:dyDescent="0.35">
      <c r="A8940" s="14">
        <v>58602</v>
      </c>
      <c r="B8940">
        <v>24958.384765625</v>
      </c>
      <c r="C8940">
        <v>9.12237548828125</v>
      </c>
      <c r="D8940">
        <v>22.831298828125</v>
      </c>
      <c r="E8940">
        <v>1.269389694827723</v>
      </c>
      <c r="F8940">
        <v>1.541810035705566</v>
      </c>
      <c r="G8940">
        <v>0</v>
      </c>
      <c r="H8940" s="15">
        <v>-999</v>
      </c>
    </row>
    <row r="8941" spans="1:8" x14ac:dyDescent="0.35">
      <c r="A8941" s="14">
        <v>58603</v>
      </c>
      <c r="B8941">
        <v>12645.6201171875</v>
      </c>
      <c r="C8941">
        <v>13.04150390625</v>
      </c>
      <c r="D8941">
        <v>24.49774169921875</v>
      </c>
      <c r="E8941">
        <v>1.3246556599944119</v>
      </c>
      <c r="F8941">
        <v>4.8547253608703613</v>
      </c>
      <c r="G8941">
        <v>1.3661417178809639E-2</v>
      </c>
      <c r="H8941" s="15">
        <v>-999</v>
      </c>
    </row>
    <row r="8942" spans="1:8" x14ac:dyDescent="0.35">
      <c r="A8942" s="14">
        <v>58604</v>
      </c>
      <c r="B8942">
        <v>11555.935546875</v>
      </c>
      <c r="C8942">
        <v>14.66427612304688</v>
      </c>
      <c r="D8942">
        <v>22.036102294921879</v>
      </c>
      <c r="E8942">
        <v>1.657731655231262</v>
      </c>
      <c r="F8942">
        <v>3.4818506240844731</v>
      </c>
      <c r="G8942">
        <v>4.8802266120910636</v>
      </c>
      <c r="H8942" s="15">
        <v>-999</v>
      </c>
    </row>
    <row r="8943" spans="1:8" x14ac:dyDescent="0.35">
      <c r="A8943" s="14">
        <v>58605</v>
      </c>
      <c r="B8943">
        <v>22582.025390625</v>
      </c>
      <c r="C8943">
        <v>12.03955078125</v>
      </c>
      <c r="D8943">
        <v>22.74896240234375</v>
      </c>
      <c r="E8943">
        <v>1.377751157163045</v>
      </c>
      <c r="F8943">
        <v>1.909360885620117</v>
      </c>
      <c r="G8943">
        <v>1.8696200102567669E-2</v>
      </c>
      <c r="H8943" s="15">
        <v>-999</v>
      </c>
    </row>
    <row r="8944" spans="1:8" x14ac:dyDescent="0.35">
      <c r="A8944" s="14">
        <v>58606</v>
      </c>
      <c r="B8944">
        <v>25866.71484375</v>
      </c>
      <c r="C8944">
        <v>8.722320556640625</v>
      </c>
      <c r="D8944">
        <v>22.496734619140621</v>
      </c>
      <c r="E8944">
        <v>1.0556183536363619</v>
      </c>
      <c r="F8944">
        <v>2.402862548828125</v>
      </c>
      <c r="G8944">
        <v>0</v>
      </c>
      <c r="H8944" s="15">
        <v>-999</v>
      </c>
    </row>
    <row r="8945" spans="1:8" x14ac:dyDescent="0.35">
      <c r="A8945" s="14">
        <v>58607</v>
      </c>
      <c r="B8945">
        <v>22054.642578125</v>
      </c>
      <c r="C8945">
        <v>7.27789306640625</v>
      </c>
      <c r="D8945">
        <v>20.268524169921879</v>
      </c>
      <c r="E8945">
        <v>1.1278982806923841</v>
      </c>
      <c r="F8945">
        <v>2.7883520126342769</v>
      </c>
      <c r="G8945">
        <v>0</v>
      </c>
      <c r="H8945" s="15">
        <v>-999</v>
      </c>
    </row>
    <row r="8946" spans="1:8" x14ac:dyDescent="0.35">
      <c r="A8946" s="14">
        <v>58608</v>
      </c>
      <c r="B8946">
        <v>30831.009765625</v>
      </c>
      <c r="C8946">
        <v>6.559906005859375</v>
      </c>
      <c r="D8946">
        <v>25.11993408203125</v>
      </c>
      <c r="E8946">
        <v>1.1181435434460869</v>
      </c>
      <c r="F8946">
        <v>2.3715658187866211</v>
      </c>
      <c r="G8946">
        <v>0</v>
      </c>
      <c r="H8946" s="15">
        <v>-999</v>
      </c>
    </row>
    <row r="8947" spans="1:8" x14ac:dyDescent="0.35">
      <c r="A8947" s="14">
        <v>58609</v>
      </c>
      <c r="B8947">
        <v>29083.134765625</v>
      </c>
      <c r="C8947">
        <v>12.13296508789062</v>
      </c>
      <c r="D8947">
        <v>31.173004150390621</v>
      </c>
      <c r="E8947">
        <v>1.3696230036386661</v>
      </c>
      <c r="F8947">
        <v>3.4226913452148442</v>
      </c>
      <c r="G8947">
        <v>3.4192478656768799</v>
      </c>
      <c r="H8947" s="15">
        <v>-999</v>
      </c>
    </row>
    <row r="8948" spans="1:8" x14ac:dyDescent="0.35">
      <c r="A8948" s="14">
        <v>58610</v>
      </c>
      <c r="B8948">
        <v>18743.896484375</v>
      </c>
      <c r="C8948">
        <v>11.62347412109375</v>
      </c>
      <c r="D8948">
        <v>23.113739013671879</v>
      </c>
      <c r="E8948">
        <v>1.4193980164024209</v>
      </c>
      <c r="F8948">
        <v>3.0081949234008789</v>
      </c>
      <c r="G8948">
        <v>0.3900526762008667</v>
      </c>
      <c r="H8948" s="15">
        <v>-999</v>
      </c>
    </row>
    <row r="8949" spans="1:8" x14ac:dyDescent="0.35">
      <c r="A8949" s="14">
        <v>58611</v>
      </c>
      <c r="B8949">
        <v>24612.873046875</v>
      </c>
      <c r="C8949">
        <v>10.87155151367188</v>
      </c>
      <c r="D8949">
        <v>23.83074951171875</v>
      </c>
      <c r="E8949">
        <v>1.219470756191591</v>
      </c>
      <c r="F8949">
        <v>2.9730815887451172</v>
      </c>
      <c r="G8949">
        <v>0</v>
      </c>
      <c r="H8949" s="15">
        <v>-999</v>
      </c>
    </row>
    <row r="8950" spans="1:8" x14ac:dyDescent="0.35">
      <c r="A8950" s="14">
        <v>58612</v>
      </c>
      <c r="B8950">
        <v>29626.154296875</v>
      </c>
      <c r="C8950">
        <v>11.7159423828125</v>
      </c>
      <c r="D8950">
        <v>28.471649169921879</v>
      </c>
      <c r="E8950">
        <v>1.2392831286458841</v>
      </c>
      <c r="F8950">
        <v>1.387614250183105</v>
      </c>
      <c r="G8950">
        <v>0</v>
      </c>
      <c r="H8950" s="15">
        <v>-999</v>
      </c>
    </row>
    <row r="8951" spans="1:8" x14ac:dyDescent="0.35">
      <c r="A8951" s="14">
        <v>58613</v>
      </c>
      <c r="B8951">
        <v>28092.986328125</v>
      </c>
      <c r="C8951">
        <v>15.1605224609375</v>
      </c>
      <c r="D8951">
        <v>34.8477783203125</v>
      </c>
      <c r="E8951">
        <v>1.7048548242713899</v>
      </c>
      <c r="F8951">
        <v>2.931097030639648</v>
      </c>
      <c r="G8951">
        <v>6.2472286224365234</v>
      </c>
      <c r="H8951" s="15">
        <v>-999</v>
      </c>
    </row>
    <row r="8952" spans="1:8" x14ac:dyDescent="0.35">
      <c r="A8952" s="14">
        <v>58614</v>
      </c>
      <c r="B8952">
        <v>24507.083984375</v>
      </c>
      <c r="C8952">
        <v>13.1632080078125</v>
      </c>
      <c r="D8952">
        <v>26.575897216796879</v>
      </c>
      <c r="E8952">
        <v>1.855509731314205</v>
      </c>
      <c r="F8952">
        <v>4.2864155769348136</v>
      </c>
      <c r="G8952">
        <v>3.6737914085388179</v>
      </c>
      <c r="H8952" s="15">
        <v>-999</v>
      </c>
    </row>
    <row r="8953" spans="1:8" x14ac:dyDescent="0.35">
      <c r="A8953" s="14">
        <v>58615</v>
      </c>
      <c r="B8953">
        <v>24349.703125</v>
      </c>
      <c r="C8953">
        <v>12.2584228515625</v>
      </c>
      <c r="D8953">
        <v>24.625946044921879</v>
      </c>
      <c r="E8953">
        <v>1.372941137440902</v>
      </c>
      <c r="F8953">
        <v>2.6753768920898442</v>
      </c>
      <c r="G8953">
        <v>0</v>
      </c>
      <c r="H8953" s="15">
        <v>-999</v>
      </c>
    </row>
    <row r="8954" spans="1:8" x14ac:dyDescent="0.35">
      <c r="A8954" s="14">
        <v>58616</v>
      </c>
      <c r="B8954">
        <v>29682.95703125</v>
      </c>
      <c r="C8954">
        <v>10.55548095703125</v>
      </c>
      <c r="D8954">
        <v>27.90155029296875</v>
      </c>
      <c r="E8954">
        <v>1.254795266348961</v>
      </c>
      <c r="F8954">
        <v>1.7200508117675779</v>
      </c>
      <c r="G8954">
        <v>0</v>
      </c>
      <c r="H8954" s="15">
        <v>-999</v>
      </c>
    </row>
    <row r="8955" spans="1:8" x14ac:dyDescent="0.35">
      <c r="A8955" s="14">
        <v>58617</v>
      </c>
      <c r="B8955">
        <v>27103.87890625</v>
      </c>
      <c r="C8955">
        <v>14.48123168945312</v>
      </c>
      <c r="D8955">
        <v>33.842041015625</v>
      </c>
      <c r="E8955">
        <v>1.5934740385313311</v>
      </c>
      <c r="F8955">
        <v>2.614690780639648</v>
      </c>
      <c r="G8955">
        <v>8.725733757019043</v>
      </c>
      <c r="H8955" s="15">
        <v>-999</v>
      </c>
    </row>
    <row r="8956" spans="1:8" x14ac:dyDescent="0.35">
      <c r="A8956" s="14">
        <v>58618</v>
      </c>
      <c r="B8956">
        <v>23676.921875</v>
      </c>
      <c r="C8956">
        <v>12.64715576171875</v>
      </c>
      <c r="D8956">
        <v>22.9459228515625</v>
      </c>
      <c r="E8956">
        <v>1.6881658890216249</v>
      </c>
      <c r="F8956">
        <v>3.9299335479736328</v>
      </c>
      <c r="G8956">
        <v>1.116625905036926</v>
      </c>
      <c r="H8956" s="15">
        <v>-999</v>
      </c>
    </row>
    <row r="8957" spans="1:8" x14ac:dyDescent="0.35">
      <c r="A8957" s="14">
        <v>58619</v>
      </c>
      <c r="B8957">
        <v>19088.36328125</v>
      </c>
      <c r="C8957">
        <v>12.464111328125</v>
      </c>
      <c r="D8957">
        <v>25.292938232421879</v>
      </c>
      <c r="E8957">
        <v>1.5050829851185921</v>
      </c>
      <c r="F8957">
        <v>1.8192863464355471</v>
      </c>
      <c r="G8957">
        <v>0</v>
      </c>
      <c r="H8957" s="15">
        <v>-999</v>
      </c>
    </row>
    <row r="8958" spans="1:8" x14ac:dyDescent="0.35">
      <c r="A8958" s="14">
        <v>58620</v>
      </c>
      <c r="B8958">
        <v>16906.388671875</v>
      </c>
      <c r="C8958">
        <v>13.46231079101562</v>
      </c>
      <c r="D8958">
        <v>23.685882568359379</v>
      </c>
      <c r="E8958">
        <v>1.4482360109668599</v>
      </c>
      <c r="F8958">
        <v>3.4452095031738281</v>
      </c>
      <c r="G8958">
        <v>4.8547622282058001E-4</v>
      </c>
      <c r="H8958" s="15">
        <v>-999</v>
      </c>
    </row>
    <row r="8959" spans="1:8" x14ac:dyDescent="0.35">
      <c r="A8959" s="14">
        <v>58621</v>
      </c>
      <c r="B8959">
        <v>11344.3564453125</v>
      </c>
      <c r="C8959">
        <v>10.6064453125</v>
      </c>
      <c r="D8959">
        <v>20.6197509765625</v>
      </c>
      <c r="E8959">
        <v>1.3288392732455521</v>
      </c>
      <c r="F8959">
        <v>3.5375747680664058</v>
      </c>
      <c r="G8959">
        <v>4.9578412435948849E-3</v>
      </c>
      <c r="H8959" s="15">
        <v>-999</v>
      </c>
    </row>
    <row r="8960" spans="1:8" x14ac:dyDescent="0.35">
      <c r="A8960" s="14">
        <v>58622</v>
      </c>
      <c r="B8960">
        <v>13479.9521484375</v>
      </c>
      <c r="C8960">
        <v>13.38400268554688</v>
      </c>
      <c r="D8960">
        <v>20.768798828125</v>
      </c>
      <c r="E8960">
        <v>1.3406983858204831</v>
      </c>
      <c r="F8960">
        <v>3.4963541030883789</v>
      </c>
      <c r="G8960">
        <v>0.42069363594055181</v>
      </c>
      <c r="H8960" s="15">
        <v>-999</v>
      </c>
    </row>
    <row r="8961" spans="1:8" x14ac:dyDescent="0.35">
      <c r="A8961" s="14">
        <v>58623</v>
      </c>
      <c r="B8961">
        <v>10480.3212890625</v>
      </c>
      <c r="C8961">
        <v>12.66317749023438</v>
      </c>
      <c r="D8961">
        <v>18.879302978515621</v>
      </c>
      <c r="E8961">
        <v>1.304503169430377</v>
      </c>
      <c r="F8961">
        <v>4.70281982421875</v>
      </c>
      <c r="G8961">
        <v>0.48636505007743841</v>
      </c>
      <c r="H8961" s="15">
        <v>-999</v>
      </c>
    </row>
    <row r="8962" spans="1:8" x14ac:dyDescent="0.35">
      <c r="A8962" s="14">
        <v>58624</v>
      </c>
      <c r="B8962">
        <v>14180.8720703125</v>
      </c>
      <c r="C8962">
        <v>12.46884155273438</v>
      </c>
      <c r="D8962">
        <v>20.0111083984375</v>
      </c>
      <c r="E8962">
        <v>1.4009942934080031</v>
      </c>
      <c r="F8962">
        <v>3.802454948425293</v>
      </c>
      <c r="G8962">
        <v>3.0237793922424321</v>
      </c>
      <c r="H8962" s="15">
        <v>-999</v>
      </c>
    </row>
    <row r="8963" spans="1:8" x14ac:dyDescent="0.35">
      <c r="A8963" s="14">
        <v>58625</v>
      </c>
      <c r="B8963">
        <v>14526.3828125</v>
      </c>
      <c r="C8963">
        <v>12.70751953125</v>
      </c>
      <c r="D8963">
        <v>20.790679931640621</v>
      </c>
      <c r="E8963">
        <v>1.2371540832738339</v>
      </c>
      <c r="F8963">
        <v>2.5219449996948242</v>
      </c>
      <c r="G8963">
        <v>8.3674974739551544E-2</v>
      </c>
      <c r="H8963" s="15">
        <v>-999</v>
      </c>
    </row>
    <row r="8964" spans="1:8" x14ac:dyDescent="0.35">
      <c r="A8964" s="14">
        <v>58626</v>
      </c>
      <c r="B8964">
        <v>20181.6953125</v>
      </c>
      <c r="C8964">
        <v>10.33755493164062</v>
      </c>
      <c r="D8964">
        <v>24.2716064453125</v>
      </c>
      <c r="E8964">
        <v>1.4993923966360729</v>
      </c>
      <c r="F8964">
        <v>2.6463699340820308</v>
      </c>
      <c r="G8964">
        <v>7.9124895855784416E-3</v>
      </c>
      <c r="H8964" s="15">
        <v>-999</v>
      </c>
    </row>
    <row r="8965" spans="1:8" x14ac:dyDescent="0.35">
      <c r="A8965" s="14">
        <v>58627</v>
      </c>
      <c r="B8965">
        <v>24897.931640625</v>
      </c>
      <c r="C8965">
        <v>12.12353515625</v>
      </c>
      <c r="D8965">
        <v>26.86041259765625</v>
      </c>
      <c r="E8965">
        <v>1.5069044530649609</v>
      </c>
      <c r="F8965">
        <v>3.18834400177002</v>
      </c>
      <c r="G8965">
        <v>0</v>
      </c>
      <c r="H8965" s="15">
        <v>-999</v>
      </c>
    </row>
    <row r="8966" spans="1:8" x14ac:dyDescent="0.35">
      <c r="A8966" s="14">
        <v>58628</v>
      </c>
      <c r="B8966">
        <v>26635.384765625</v>
      </c>
      <c r="C8966">
        <v>14.23028564453125</v>
      </c>
      <c r="D8966">
        <v>28.25799560546875</v>
      </c>
      <c r="E8966">
        <v>1.5438570947764301</v>
      </c>
      <c r="F8966">
        <v>3.2127714157104492</v>
      </c>
      <c r="G8966">
        <v>0</v>
      </c>
      <c r="H8966" s="15">
        <v>-999</v>
      </c>
    </row>
    <row r="8967" spans="1:8" x14ac:dyDescent="0.35">
      <c r="A8967" s="14">
        <v>58629</v>
      </c>
      <c r="B8967">
        <v>28896.048828125</v>
      </c>
      <c r="C8967">
        <v>14.134033203125</v>
      </c>
      <c r="D8967">
        <v>29.499237060546879</v>
      </c>
      <c r="E8967">
        <v>1.559535992228988</v>
      </c>
      <c r="F8967">
        <v>3.3341436386108398</v>
      </c>
      <c r="G8967">
        <v>0</v>
      </c>
      <c r="H8967" s="15">
        <v>-999</v>
      </c>
    </row>
    <row r="8968" spans="1:8" x14ac:dyDescent="0.35">
      <c r="A8968" s="14">
        <v>58630</v>
      </c>
      <c r="B8968">
        <v>29799.689453125</v>
      </c>
      <c r="C8968">
        <v>14.20669555664062</v>
      </c>
      <c r="D8968">
        <v>28.3538818359375</v>
      </c>
      <c r="E8968">
        <v>1.5815324131318891</v>
      </c>
      <c r="F8968">
        <v>3.294831275939941</v>
      </c>
      <c r="G8968">
        <v>0</v>
      </c>
      <c r="H8968" s="15">
        <v>-999</v>
      </c>
    </row>
    <row r="8969" spans="1:8" x14ac:dyDescent="0.35">
      <c r="A8969" s="14">
        <v>58631</v>
      </c>
      <c r="B8969">
        <v>29282.728515625</v>
      </c>
      <c r="C8969">
        <v>11.50839233398438</v>
      </c>
      <c r="D8969">
        <v>27.050079345703121</v>
      </c>
      <c r="E8969">
        <v>1.511496017246684</v>
      </c>
      <c r="F8969">
        <v>2.0708084106445308</v>
      </c>
      <c r="G8969">
        <v>0</v>
      </c>
      <c r="H8969" s="15">
        <v>-999</v>
      </c>
    </row>
    <row r="8970" spans="1:8" x14ac:dyDescent="0.35">
      <c r="A8970" s="14">
        <v>58632</v>
      </c>
      <c r="B8970">
        <v>19869.5390625</v>
      </c>
      <c r="C8970">
        <v>13.3651123046875</v>
      </c>
      <c r="D8970">
        <v>28.034942626953121</v>
      </c>
      <c r="E8970">
        <v>1.471775443015797</v>
      </c>
      <c r="F8970">
        <v>1.6505870819091799</v>
      </c>
      <c r="G8970">
        <v>7.9124895855784416E-3</v>
      </c>
      <c r="H8970" s="15">
        <v>-999</v>
      </c>
    </row>
    <row r="8971" spans="1:8" x14ac:dyDescent="0.35">
      <c r="A8971" s="14">
        <v>58633</v>
      </c>
      <c r="B8971">
        <v>22776.41015625</v>
      </c>
      <c r="C8971">
        <v>18.550384521484379</v>
      </c>
      <c r="D8971">
        <v>33.181304931640618</v>
      </c>
      <c r="E8971">
        <v>1.7697151865399441</v>
      </c>
      <c r="F8971">
        <v>2.6887350082397461</v>
      </c>
      <c r="G8971">
        <v>2.5613305568695068</v>
      </c>
      <c r="H8971" s="15">
        <v>-999</v>
      </c>
    </row>
    <row r="8972" spans="1:8" x14ac:dyDescent="0.35">
      <c r="A8972" s="14">
        <v>58634</v>
      </c>
      <c r="B8972">
        <v>25024.568359375</v>
      </c>
      <c r="C8972">
        <v>17.41351318359375</v>
      </c>
      <c r="D8972">
        <v>27.72332763671875</v>
      </c>
      <c r="E8972">
        <v>1.978692452405679</v>
      </c>
      <c r="F8972">
        <v>3.7394790649414058</v>
      </c>
      <c r="G8972">
        <v>2.7118170261383061</v>
      </c>
      <c r="H8972" s="15">
        <v>-999</v>
      </c>
    </row>
    <row r="8973" spans="1:8" x14ac:dyDescent="0.35">
      <c r="A8973" s="14">
        <v>58635</v>
      </c>
      <c r="B8973">
        <v>12023.9111328125</v>
      </c>
      <c r="C8973">
        <v>16.336090087890621</v>
      </c>
      <c r="D8973">
        <v>25.2991943359375</v>
      </c>
      <c r="E8973">
        <v>1.6964542468627151</v>
      </c>
      <c r="F8973">
        <v>3.783753395080566</v>
      </c>
      <c r="G8973">
        <v>0.38823595643043518</v>
      </c>
      <c r="H8973" s="15">
        <v>-999</v>
      </c>
    </row>
    <row r="8974" spans="1:8" x14ac:dyDescent="0.35">
      <c r="A8974" s="14">
        <v>58636</v>
      </c>
      <c r="B8974">
        <v>15184.5712890625</v>
      </c>
      <c r="C8974">
        <v>15.02938842773438</v>
      </c>
      <c r="D8974">
        <v>26.343475341796879</v>
      </c>
      <c r="E8974">
        <v>1.729010760111175</v>
      </c>
      <c r="F8974">
        <v>4.6345005035400391</v>
      </c>
      <c r="G8974">
        <v>1.715157270431519</v>
      </c>
      <c r="H8974" s="15">
        <v>-999</v>
      </c>
    </row>
    <row r="8975" spans="1:8" x14ac:dyDescent="0.35">
      <c r="A8975" s="14">
        <v>58637</v>
      </c>
      <c r="B8975">
        <v>11561.66796875</v>
      </c>
      <c r="C8975">
        <v>14.65390014648438</v>
      </c>
      <c r="D8975">
        <v>22.037139892578121</v>
      </c>
      <c r="E8975">
        <v>1.7270047874147241</v>
      </c>
      <c r="F8975">
        <v>5.0070128440856934</v>
      </c>
      <c r="G8975">
        <v>1.2087399959564209</v>
      </c>
      <c r="H8975" s="15">
        <v>-999</v>
      </c>
    </row>
    <row r="8976" spans="1:8" x14ac:dyDescent="0.35">
      <c r="A8976" s="14">
        <v>58638</v>
      </c>
      <c r="B8976">
        <v>13595.12109375</v>
      </c>
      <c r="C8976">
        <v>15.73226928710938</v>
      </c>
      <c r="D8976">
        <v>24.27471923828125</v>
      </c>
      <c r="E8976">
        <v>1.8285071260303389</v>
      </c>
      <c r="F8976">
        <v>3.7784099578857422</v>
      </c>
      <c r="G8976">
        <v>1.9073623418807979</v>
      </c>
      <c r="H8976" s="15">
        <v>-999</v>
      </c>
    </row>
    <row r="8977" spans="1:8" x14ac:dyDescent="0.35">
      <c r="A8977" s="14">
        <v>58639</v>
      </c>
      <c r="B8977">
        <v>15340.388671875</v>
      </c>
      <c r="C8977">
        <v>15.98794555664062</v>
      </c>
      <c r="D8977">
        <v>24.347686767578121</v>
      </c>
      <c r="E8977">
        <v>1.6733719484658831</v>
      </c>
      <c r="F8977">
        <v>3.7852802276611328</v>
      </c>
      <c r="G8977">
        <v>0</v>
      </c>
      <c r="H8977" s="15">
        <v>-999</v>
      </c>
    </row>
    <row r="8978" spans="1:8" x14ac:dyDescent="0.35">
      <c r="A8978" s="14">
        <v>58640</v>
      </c>
      <c r="B8978">
        <v>18855.939453125</v>
      </c>
      <c r="C8978">
        <v>13.35189819335938</v>
      </c>
      <c r="D8978">
        <v>23.866180419921879</v>
      </c>
      <c r="E8978">
        <v>1.507759672852182</v>
      </c>
      <c r="F8978">
        <v>4.2738204002380371</v>
      </c>
      <c r="G8978">
        <v>7.9124895855784416E-3</v>
      </c>
      <c r="H8978" s="15">
        <v>-999</v>
      </c>
    </row>
    <row r="8979" spans="1:8" x14ac:dyDescent="0.35">
      <c r="A8979" s="14">
        <v>58641</v>
      </c>
      <c r="B8979">
        <v>24149.587890625</v>
      </c>
      <c r="C8979">
        <v>10.51492309570312</v>
      </c>
      <c r="D8979">
        <v>27.198089599609379</v>
      </c>
      <c r="E8979">
        <v>1.4822853669358791</v>
      </c>
      <c r="F8979">
        <v>1.8669948577880859</v>
      </c>
      <c r="G8979">
        <v>0</v>
      </c>
      <c r="H8979" s="15">
        <v>-999</v>
      </c>
    </row>
    <row r="8980" spans="1:8" x14ac:dyDescent="0.35">
      <c r="A8980" s="14">
        <v>58642</v>
      </c>
      <c r="B8980">
        <v>24777.552734375</v>
      </c>
      <c r="C8980">
        <v>17.016326904296879</v>
      </c>
      <c r="D8980">
        <v>34.299591064453118</v>
      </c>
      <c r="E8980">
        <v>1.610711063553911</v>
      </c>
      <c r="F8980">
        <v>3.6883354187011719</v>
      </c>
      <c r="G8980">
        <v>0.26999139785766602</v>
      </c>
      <c r="H8980" s="15">
        <v>-999</v>
      </c>
    </row>
    <row r="8981" spans="1:8" x14ac:dyDescent="0.35">
      <c r="A8981" s="14">
        <v>58643</v>
      </c>
      <c r="B8981">
        <v>11491.31640625</v>
      </c>
      <c r="C8981">
        <v>17.042755126953121</v>
      </c>
      <c r="D8981">
        <v>23.729644775390621</v>
      </c>
      <c r="E8981">
        <v>1.5921444953381869</v>
      </c>
      <c r="F8981">
        <v>5.4829578399658203</v>
      </c>
      <c r="G8981">
        <v>2.5290992259979248</v>
      </c>
      <c r="H8981" s="15">
        <v>-999</v>
      </c>
    </row>
    <row r="8982" spans="1:8" x14ac:dyDescent="0.35">
      <c r="A8982" s="14">
        <v>58644</v>
      </c>
      <c r="B8982">
        <v>11168.734375</v>
      </c>
      <c r="C8982">
        <v>13.23776245117188</v>
      </c>
      <c r="D8982">
        <v>20.875091552734379</v>
      </c>
      <c r="E8982">
        <v>1.6900054289922379</v>
      </c>
      <c r="F8982">
        <v>5.1215143203735352</v>
      </c>
      <c r="G8982">
        <v>7.7015314102172852</v>
      </c>
      <c r="H8982" s="15">
        <v>-999</v>
      </c>
    </row>
    <row r="8983" spans="1:8" x14ac:dyDescent="0.35">
      <c r="A8983" s="14">
        <v>58645</v>
      </c>
      <c r="B8983">
        <v>17907.48046875</v>
      </c>
      <c r="C8983">
        <v>12.43487548828125</v>
      </c>
      <c r="D8983">
        <v>22.0423583984375</v>
      </c>
      <c r="E8983">
        <v>1.516178316792852</v>
      </c>
      <c r="F8983">
        <v>2.6246147155761719</v>
      </c>
      <c r="G8983">
        <v>0.43162399530410772</v>
      </c>
      <c r="H8983" s="15">
        <v>-999</v>
      </c>
    </row>
    <row r="8984" spans="1:8" x14ac:dyDescent="0.35">
      <c r="A8984" s="14">
        <v>58646</v>
      </c>
      <c r="B8984">
        <v>15315.375</v>
      </c>
      <c r="C8984">
        <v>14.10858154296875</v>
      </c>
      <c r="D8984">
        <v>24.2601318359375</v>
      </c>
      <c r="E8984">
        <v>1.740137017746092</v>
      </c>
      <c r="F8984">
        <v>1.5044059753417971</v>
      </c>
      <c r="G8984">
        <v>0.78118735551834106</v>
      </c>
      <c r="H8984" s="15">
        <v>-999</v>
      </c>
    </row>
    <row r="8985" spans="1:8" x14ac:dyDescent="0.35">
      <c r="A8985" s="14">
        <v>58647</v>
      </c>
      <c r="B8985">
        <v>24088.615234375</v>
      </c>
      <c r="C8985">
        <v>17.735260009765621</v>
      </c>
      <c r="D8985">
        <v>31.70452880859375</v>
      </c>
      <c r="E8985">
        <v>2.0691854335264508</v>
      </c>
      <c r="F8985">
        <v>2.1269140243530269</v>
      </c>
      <c r="G8985">
        <v>2.325107336044312</v>
      </c>
      <c r="H8985" s="15">
        <v>-999</v>
      </c>
    </row>
    <row r="8986" spans="1:8" x14ac:dyDescent="0.35">
      <c r="A8986" s="14">
        <v>58648</v>
      </c>
      <c r="B8986">
        <v>16949.642578125</v>
      </c>
      <c r="C8986">
        <v>17.590911865234379</v>
      </c>
      <c r="D8986">
        <v>27.684783935546879</v>
      </c>
      <c r="E8986">
        <v>2.1568471101440498</v>
      </c>
      <c r="F8986">
        <v>4.4474811553955078</v>
      </c>
      <c r="G8986">
        <v>2.17497706413269</v>
      </c>
      <c r="H8986" s="15">
        <v>-999</v>
      </c>
    </row>
    <row r="8987" spans="1:8" x14ac:dyDescent="0.35">
      <c r="A8987" s="14">
        <v>58649</v>
      </c>
      <c r="B8987">
        <v>7482.25439453125</v>
      </c>
      <c r="C8987">
        <v>16.13702392578125</v>
      </c>
      <c r="D8987">
        <v>21.49310302734375</v>
      </c>
      <c r="E8987">
        <v>1.9131802897719581</v>
      </c>
      <c r="F8987">
        <v>4.9864025115966797</v>
      </c>
      <c r="G8987">
        <v>6.7374930381774902</v>
      </c>
      <c r="H8987" s="15">
        <v>-999</v>
      </c>
    </row>
    <row r="8988" spans="1:8" x14ac:dyDescent="0.35">
      <c r="A8988" s="14">
        <v>58650</v>
      </c>
      <c r="B8988">
        <v>11426.6953125</v>
      </c>
      <c r="C8988">
        <v>13.10379028320312</v>
      </c>
      <c r="D8988">
        <v>21.333648681640621</v>
      </c>
      <c r="E8988">
        <v>1.589714324996091</v>
      </c>
      <c r="F8988">
        <v>2.8547630310058589</v>
      </c>
      <c r="G8988">
        <v>0.1113676130771637</v>
      </c>
      <c r="H8988" s="15">
        <v>-999</v>
      </c>
    </row>
    <row r="8989" spans="1:8" x14ac:dyDescent="0.35">
      <c r="A8989" s="14">
        <v>58651</v>
      </c>
      <c r="B8989">
        <v>24267.36328125</v>
      </c>
      <c r="C8989">
        <v>9.08935546875</v>
      </c>
      <c r="D8989">
        <v>24.6884765625</v>
      </c>
      <c r="E8989">
        <v>1.458468003420661</v>
      </c>
      <c r="F8989">
        <v>2.0227174758911128</v>
      </c>
      <c r="G8989">
        <v>3.4254533238708969E-3</v>
      </c>
      <c r="H8989" s="15">
        <v>-999</v>
      </c>
    </row>
    <row r="8990" spans="1:8" x14ac:dyDescent="0.35">
      <c r="A8990" s="14">
        <v>58652</v>
      </c>
      <c r="B8990">
        <v>25723.92578125</v>
      </c>
      <c r="C8990">
        <v>12.10275268554688</v>
      </c>
      <c r="D8990">
        <v>31.546112060546879</v>
      </c>
      <c r="E8990">
        <v>1.5620598212594929</v>
      </c>
      <c r="F8990">
        <v>2.67003345489502</v>
      </c>
      <c r="G8990">
        <v>6.5482065081596375E-2</v>
      </c>
      <c r="H8990" s="15">
        <v>-999</v>
      </c>
    </row>
    <row r="8991" spans="1:8" x14ac:dyDescent="0.35">
      <c r="A8991" s="14">
        <v>58653</v>
      </c>
      <c r="B8991">
        <v>20451.12109375</v>
      </c>
      <c r="C8991">
        <v>15.77377319335938</v>
      </c>
      <c r="D8991">
        <v>26.852081298828121</v>
      </c>
      <c r="E8991">
        <v>1.725316271293345</v>
      </c>
      <c r="F8991">
        <v>2.7811002731323242</v>
      </c>
      <c r="G8991">
        <v>3.4103143215179439</v>
      </c>
      <c r="H8991" s="15">
        <v>-999</v>
      </c>
    </row>
    <row r="8992" spans="1:8" x14ac:dyDescent="0.35">
      <c r="A8992" s="14">
        <v>58654</v>
      </c>
      <c r="B8992">
        <v>16284.6787109375</v>
      </c>
      <c r="C8992">
        <v>13.92459106445312</v>
      </c>
      <c r="D8992">
        <v>24.6728515625</v>
      </c>
      <c r="E8992">
        <v>1.770459383388197</v>
      </c>
      <c r="F8992">
        <v>2.6864452362060551</v>
      </c>
      <c r="G8992">
        <v>2.1853089332580571</v>
      </c>
      <c r="H8992" s="15">
        <v>-999</v>
      </c>
    </row>
    <row r="8993" spans="1:8" x14ac:dyDescent="0.35">
      <c r="A8993" s="14">
        <v>58655</v>
      </c>
      <c r="B8993">
        <v>19509.958984375</v>
      </c>
      <c r="C8993">
        <v>12.7669677734375</v>
      </c>
      <c r="D8993">
        <v>21.555633544921879</v>
      </c>
      <c r="E8993">
        <v>1.7645027850288251</v>
      </c>
      <c r="F8993">
        <v>1.467002868652344</v>
      </c>
      <c r="G8993">
        <v>23.86595344543457</v>
      </c>
      <c r="H8993" s="15">
        <v>-999</v>
      </c>
    </row>
    <row r="8994" spans="1:8" x14ac:dyDescent="0.35">
      <c r="A8994" s="14">
        <v>58656</v>
      </c>
      <c r="B8994">
        <v>5994.94580078125</v>
      </c>
      <c r="C8994">
        <v>14.3189697265625</v>
      </c>
      <c r="D8994">
        <v>20.36962890625</v>
      </c>
      <c r="E8994">
        <v>1.7858753062780179</v>
      </c>
      <c r="F8994">
        <v>3.5772686004638672</v>
      </c>
      <c r="G8994">
        <v>13.20406913757324</v>
      </c>
      <c r="H8994" s="15">
        <v>-999</v>
      </c>
    </row>
    <row r="8995" spans="1:8" x14ac:dyDescent="0.35">
      <c r="A8995" s="14">
        <v>58657</v>
      </c>
      <c r="B8995">
        <v>21677.34375</v>
      </c>
      <c r="C8995">
        <v>13.39813232421875</v>
      </c>
      <c r="D8995">
        <v>25.328369140625</v>
      </c>
      <c r="E8995">
        <v>1.8162233710252831</v>
      </c>
      <c r="F8995">
        <v>3.4868125915527339</v>
      </c>
      <c r="G8995">
        <v>0.14149764180183411</v>
      </c>
      <c r="H8995" s="15">
        <v>-999</v>
      </c>
    </row>
    <row r="8996" spans="1:8" x14ac:dyDescent="0.35">
      <c r="A8996" s="14">
        <v>58658</v>
      </c>
      <c r="B8996">
        <v>8176.921875</v>
      </c>
      <c r="C8996">
        <v>12.16879272460938</v>
      </c>
      <c r="D8996">
        <v>22.3216552734375</v>
      </c>
      <c r="E8996">
        <v>1.7185807406439699</v>
      </c>
      <c r="F8996">
        <v>2.901708602905273</v>
      </c>
      <c r="G8996">
        <v>0.8568151593208313</v>
      </c>
      <c r="H8996" s="15">
        <v>-999</v>
      </c>
    </row>
    <row r="8997" spans="1:8" x14ac:dyDescent="0.35">
      <c r="A8997" s="14">
        <v>58659</v>
      </c>
      <c r="B8997">
        <v>17290.4609375</v>
      </c>
      <c r="C8997">
        <v>14.58029174804688</v>
      </c>
      <c r="D8997">
        <v>23.299224853515621</v>
      </c>
      <c r="E8997">
        <v>1.5296288178483131</v>
      </c>
      <c r="F8997">
        <v>1.587992668151855</v>
      </c>
      <c r="G8997">
        <v>0</v>
      </c>
      <c r="H8997" s="15">
        <v>-999</v>
      </c>
    </row>
    <row r="8998" spans="1:8" x14ac:dyDescent="0.35">
      <c r="A8998" s="14">
        <v>58660</v>
      </c>
      <c r="B8998">
        <v>18953.390625</v>
      </c>
      <c r="C8998">
        <v>13.7547607421875</v>
      </c>
      <c r="D8998">
        <v>25.2449951171875</v>
      </c>
      <c r="E8998">
        <v>1.727464367913812</v>
      </c>
      <c r="F8998">
        <v>2.0822582244873051</v>
      </c>
      <c r="G8998">
        <v>1.351520232856274E-2</v>
      </c>
      <c r="H8998" s="15">
        <v>-999</v>
      </c>
    </row>
    <row r="8999" spans="1:8" x14ac:dyDescent="0.35">
      <c r="A8999" s="14">
        <v>58661</v>
      </c>
      <c r="B8999">
        <v>24496.662109375</v>
      </c>
      <c r="C8999">
        <v>13.4207763671875</v>
      </c>
      <c r="D8999">
        <v>25.28460693359375</v>
      </c>
      <c r="E8999">
        <v>1.8188810231902961</v>
      </c>
      <c r="F8999">
        <v>2.3330173492431641</v>
      </c>
      <c r="G8999">
        <v>0</v>
      </c>
      <c r="H8999" s="15">
        <v>-999</v>
      </c>
    </row>
    <row r="9000" spans="1:8" x14ac:dyDescent="0.35">
      <c r="A9000" s="14">
        <v>58662</v>
      </c>
      <c r="B9000">
        <v>21705.484375</v>
      </c>
      <c r="C9000">
        <v>14.47085571289062</v>
      </c>
      <c r="D9000">
        <v>26.50396728515625</v>
      </c>
      <c r="E9000">
        <v>1.9017331681912779</v>
      </c>
      <c r="F9000">
        <v>1.8349342346191411</v>
      </c>
      <c r="G9000">
        <v>5.2968598902225487E-2</v>
      </c>
      <c r="H9000" s="15">
        <v>-999</v>
      </c>
    </row>
    <row r="9001" spans="1:8" x14ac:dyDescent="0.35">
      <c r="A9001" s="14">
        <v>58663</v>
      </c>
      <c r="B9001">
        <v>24273.095703125</v>
      </c>
      <c r="C9001">
        <v>14.93505859375</v>
      </c>
      <c r="D9001">
        <v>31.468994140625</v>
      </c>
      <c r="E9001">
        <v>2.111374117867276</v>
      </c>
      <c r="F9001">
        <v>1.4605140686035161</v>
      </c>
      <c r="G9001">
        <v>4.3450146913528442E-2</v>
      </c>
      <c r="H9001" s="15">
        <v>-999</v>
      </c>
    </row>
    <row r="9002" spans="1:8" x14ac:dyDescent="0.35">
      <c r="A9002" s="14">
        <v>58664</v>
      </c>
      <c r="B9002">
        <v>17655.251953125</v>
      </c>
      <c r="C9002">
        <v>15.78323364257812</v>
      </c>
      <c r="D9002">
        <v>27.189727783203121</v>
      </c>
      <c r="E9002">
        <v>2.2055894801163891</v>
      </c>
      <c r="F9002">
        <v>1.5166196823120119</v>
      </c>
      <c r="G9002">
        <v>4.8762607574462891</v>
      </c>
      <c r="H9002" s="15">
        <v>-999</v>
      </c>
    </row>
    <row r="9003" spans="1:8" x14ac:dyDescent="0.35">
      <c r="A9003" s="14">
        <v>58665</v>
      </c>
      <c r="B9003">
        <v>19036.771484375</v>
      </c>
      <c r="C9003">
        <v>15.4180908203125</v>
      </c>
      <c r="D9003">
        <v>27.20849609375</v>
      </c>
      <c r="E9003">
        <v>1.9059769114368059</v>
      </c>
      <c r="F9003">
        <v>1.4803609848022461</v>
      </c>
      <c r="G9003">
        <v>0</v>
      </c>
      <c r="H9003" s="15">
        <v>-999</v>
      </c>
    </row>
    <row r="9004" spans="1:8" x14ac:dyDescent="0.35">
      <c r="A9004" s="14">
        <v>58666</v>
      </c>
      <c r="B9004">
        <v>21312.029296875</v>
      </c>
      <c r="C9004">
        <v>15.10769653320312</v>
      </c>
      <c r="D9004">
        <v>28.3017578125</v>
      </c>
      <c r="E9004">
        <v>1.96032664690749</v>
      </c>
      <c r="F9004">
        <v>1.678831100463867</v>
      </c>
      <c r="G9004">
        <v>0</v>
      </c>
      <c r="H9004" s="15">
        <v>-999</v>
      </c>
    </row>
    <row r="9005" spans="1:8" x14ac:dyDescent="0.35">
      <c r="A9005" s="14">
        <v>58667</v>
      </c>
      <c r="B9005">
        <v>19415.634765625</v>
      </c>
      <c r="C9005">
        <v>18.09375</v>
      </c>
      <c r="D9005">
        <v>28.643585205078121</v>
      </c>
      <c r="E9005">
        <v>1.9983315457836881</v>
      </c>
      <c r="F9005">
        <v>2.01966381072998</v>
      </c>
      <c r="G9005">
        <v>4.8642969131469727</v>
      </c>
      <c r="H9005" s="15">
        <v>-999</v>
      </c>
    </row>
    <row r="9006" spans="1:8" x14ac:dyDescent="0.35">
      <c r="A9006" s="14">
        <v>58668</v>
      </c>
      <c r="B9006">
        <v>15188.21875</v>
      </c>
      <c r="C9006">
        <v>13.2471923828125</v>
      </c>
      <c r="D9006">
        <v>21.041839599609379</v>
      </c>
      <c r="E9006">
        <v>1.7462449067457719</v>
      </c>
      <c r="F9006">
        <v>3.76237964630127</v>
      </c>
      <c r="G9006">
        <v>5.1996841430664063</v>
      </c>
      <c r="H9006" s="15">
        <v>-999</v>
      </c>
    </row>
    <row r="9007" spans="1:8" x14ac:dyDescent="0.35">
      <c r="A9007" s="14">
        <v>58669</v>
      </c>
      <c r="B9007">
        <v>13879.1376953125</v>
      </c>
      <c r="C9007">
        <v>12.37353515625</v>
      </c>
      <c r="D9007">
        <v>23.106414794921879</v>
      </c>
      <c r="E9007">
        <v>1.462185486820418</v>
      </c>
      <c r="F9007">
        <v>5.5642542839050293</v>
      </c>
      <c r="G9007">
        <v>3.662934541702271</v>
      </c>
      <c r="H9007" s="15">
        <v>-999</v>
      </c>
    </row>
    <row r="9008" spans="1:8" x14ac:dyDescent="0.35">
      <c r="A9008" s="14">
        <v>58670</v>
      </c>
      <c r="B9008">
        <v>6597.89501953125</v>
      </c>
      <c r="C9008">
        <v>14.4095458984375</v>
      </c>
      <c r="D9008">
        <v>20.951171875</v>
      </c>
      <c r="E9008">
        <v>1.84038919384072</v>
      </c>
      <c r="F9008">
        <v>5.9386749267578116</v>
      </c>
      <c r="G9008">
        <v>19.612550735473629</v>
      </c>
      <c r="H9008" s="15">
        <v>-999</v>
      </c>
    </row>
    <row r="9009" spans="1:8" x14ac:dyDescent="0.35">
      <c r="A9009" s="14">
        <v>58671</v>
      </c>
      <c r="B9009">
        <v>17362.37890625</v>
      </c>
      <c r="C9009">
        <v>14.79257202148438</v>
      </c>
      <c r="D9009">
        <v>23.684844970703121</v>
      </c>
      <c r="E9009">
        <v>1.6713946403686299</v>
      </c>
      <c r="F9009">
        <v>2.7165975570678711</v>
      </c>
      <c r="G9009">
        <v>3.4119781106710427E-2</v>
      </c>
      <c r="H9009" s="15">
        <v>-999</v>
      </c>
    </row>
    <row r="9010" spans="1:8" x14ac:dyDescent="0.35">
      <c r="A9010" s="14">
        <v>58672</v>
      </c>
      <c r="B9010">
        <v>16723.470703125</v>
      </c>
      <c r="C9010">
        <v>14.46331787109375</v>
      </c>
      <c r="D9010">
        <v>28.82598876953125</v>
      </c>
      <c r="E9010">
        <v>1.754933221645719</v>
      </c>
      <c r="F9010">
        <v>2.5780506134033199</v>
      </c>
      <c r="G9010">
        <v>0.40013089776039118</v>
      </c>
      <c r="H9010" s="15">
        <v>-999</v>
      </c>
    </row>
    <row r="9011" spans="1:8" x14ac:dyDescent="0.35">
      <c r="A9011" s="14">
        <v>58673</v>
      </c>
      <c r="B9011">
        <v>18713.669921875</v>
      </c>
      <c r="C9011">
        <v>12.19143676757812</v>
      </c>
      <c r="D9011">
        <v>23.626495361328121</v>
      </c>
      <c r="E9011">
        <v>1.642457349921463</v>
      </c>
      <c r="F9011">
        <v>2.9551429748535161</v>
      </c>
      <c r="G9011">
        <v>0.14802032709121701</v>
      </c>
      <c r="H9011" s="15">
        <v>-999</v>
      </c>
    </row>
    <row r="9012" spans="1:8" x14ac:dyDescent="0.35">
      <c r="A9012" s="14">
        <v>58674</v>
      </c>
      <c r="B9012">
        <v>13954.7021484375</v>
      </c>
      <c r="C9012">
        <v>11.42913818359375</v>
      </c>
      <c r="D9012">
        <v>21.677581787109379</v>
      </c>
      <c r="E9012">
        <v>1.575121222528661</v>
      </c>
      <c r="F9012">
        <v>3.330708503723145</v>
      </c>
      <c r="G9012">
        <v>5.4877433776855469</v>
      </c>
      <c r="H9012" s="15">
        <v>-999</v>
      </c>
    </row>
    <row r="9013" spans="1:8" x14ac:dyDescent="0.35">
      <c r="A9013" s="14">
        <v>58675</v>
      </c>
      <c r="B9013">
        <v>10091.0361328125</v>
      </c>
      <c r="C9013">
        <v>10.76116943359375</v>
      </c>
      <c r="D9013">
        <v>21.980865478515621</v>
      </c>
      <c r="E9013">
        <v>1.5281511132505241</v>
      </c>
      <c r="F9013">
        <v>1.5505886077880859</v>
      </c>
      <c r="G9013">
        <v>0.14149764180183411</v>
      </c>
      <c r="H9013" s="15">
        <v>-999</v>
      </c>
    </row>
    <row r="9014" spans="1:8" x14ac:dyDescent="0.35">
      <c r="A9014" s="14">
        <v>58676</v>
      </c>
      <c r="B9014">
        <v>19356.224609375</v>
      </c>
      <c r="C9014">
        <v>9.94696044921875</v>
      </c>
      <c r="D9014">
        <v>26.898956298828121</v>
      </c>
      <c r="E9014">
        <v>1.593646663900943</v>
      </c>
      <c r="F9014">
        <v>2.6181259155273442</v>
      </c>
      <c r="G9014">
        <v>0</v>
      </c>
      <c r="H9014" s="15">
        <v>-999</v>
      </c>
    </row>
    <row r="9015" spans="1:8" x14ac:dyDescent="0.35">
      <c r="A9015" s="14">
        <v>58677</v>
      </c>
      <c r="B9015">
        <v>20019.103515625</v>
      </c>
      <c r="C9015">
        <v>15.23602294921875</v>
      </c>
      <c r="D9015">
        <v>27.00213623046875</v>
      </c>
      <c r="E9015">
        <v>1.883846449564029</v>
      </c>
      <c r="F9015">
        <v>2.478052139282227</v>
      </c>
      <c r="G9015">
        <v>9.7913818359375</v>
      </c>
      <c r="H9015" s="15">
        <v>-999</v>
      </c>
    </row>
    <row r="9016" spans="1:8" x14ac:dyDescent="0.35">
      <c r="A9016" s="14">
        <v>58678</v>
      </c>
      <c r="B9016">
        <v>11440.244140625</v>
      </c>
      <c r="C9016">
        <v>15.21432495117188</v>
      </c>
      <c r="D9016">
        <v>22.317474365234379</v>
      </c>
      <c r="E9016">
        <v>1.707399885162427</v>
      </c>
      <c r="F9016">
        <v>3.9341320991516109</v>
      </c>
      <c r="G9016">
        <v>7.4423685073852539</v>
      </c>
      <c r="H9016" s="15">
        <v>-999</v>
      </c>
    </row>
    <row r="9017" spans="1:8" x14ac:dyDescent="0.35">
      <c r="A9017" s="14">
        <v>58679</v>
      </c>
      <c r="B9017">
        <v>14540.453125</v>
      </c>
      <c r="C9017">
        <v>12.97171020507812</v>
      </c>
      <c r="D9017">
        <v>23.839080810546879</v>
      </c>
      <c r="E9017">
        <v>1.5373536955720231</v>
      </c>
      <c r="F9017">
        <v>3.6894798278808589</v>
      </c>
      <c r="G9017">
        <v>0.22149467468261719</v>
      </c>
      <c r="H9017" s="15">
        <v>-999</v>
      </c>
    </row>
    <row r="9018" spans="1:8" x14ac:dyDescent="0.35">
      <c r="A9018" s="14">
        <v>58680</v>
      </c>
      <c r="B9018">
        <v>9192.0859375</v>
      </c>
      <c r="C9018">
        <v>12.80563354492188</v>
      </c>
      <c r="D9018">
        <v>23.158538818359379</v>
      </c>
      <c r="E9018">
        <v>1.598997658846196</v>
      </c>
      <c r="F9018">
        <v>3.0581941604614258</v>
      </c>
      <c r="G9018">
        <v>2.1416854858398442</v>
      </c>
      <c r="H9018" s="15">
        <v>-999</v>
      </c>
    </row>
    <row r="9019" spans="1:8" x14ac:dyDescent="0.35">
      <c r="A9019" s="14">
        <v>58681</v>
      </c>
      <c r="B9019">
        <v>18600.5859375</v>
      </c>
      <c r="C9019">
        <v>11.69329833984375</v>
      </c>
      <c r="D9019">
        <v>22.734375</v>
      </c>
      <c r="E9019">
        <v>1.53152070905372</v>
      </c>
      <c r="F9019">
        <v>2.7902603149414058</v>
      </c>
      <c r="G9019">
        <v>5.2968598902225487E-2</v>
      </c>
      <c r="H9019" s="15">
        <v>-999</v>
      </c>
    </row>
    <row r="9020" spans="1:8" x14ac:dyDescent="0.35">
      <c r="A9020" s="14">
        <v>58682</v>
      </c>
      <c r="B9020">
        <v>14354.9296875</v>
      </c>
      <c r="C9020">
        <v>12.46127319335938</v>
      </c>
      <c r="D9020">
        <v>20.35504150390625</v>
      </c>
      <c r="E9020">
        <v>1.4641622048240139</v>
      </c>
      <c r="F9020">
        <v>3.53184986114502</v>
      </c>
      <c r="G9020">
        <v>2.734122753143311</v>
      </c>
      <c r="H9020" s="15">
        <v>-999</v>
      </c>
    </row>
    <row r="9021" spans="1:8" x14ac:dyDescent="0.35">
      <c r="A9021" s="14">
        <v>58683</v>
      </c>
      <c r="B9021">
        <v>12231.322265625</v>
      </c>
      <c r="C9021">
        <v>12.2725830078125</v>
      </c>
      <c r="D9021">
        <v>19.73284912109375</v>
      </c>
      <c r="E9021">
        <v>1.372197894330708</v>
      </c>
      <c r="F9021">
        <v>3.349028587341309</v>
      </c>
      <c r="G9021">
        <v>0.2445104569196701</v>
      </c>
      <c r="H9021" s="15">
        <v>-999</v>
      </c>
    </row>
    <row r="9022" spans="1:8" x14ac:dyDescent="0.35">
      <c r="A9022" s="14">
        <v>58684</v>
      </c>
      <c r="B9022">
        <v>3977.6484375</v>
      </c>
      <c r="C9022">
        <v>11.36026000976562</v>
      </c>
      <c r="D9022">
        <v>17.43585205078125</v>
      </c>
      <c r="E9022">
        <v>1.467981424594285</v>
      </c>
      <c r="F9022">
        <v>7.1382708549499512</v>
      </c>
      <c r="G9022">
        <v>28.474063873291019</v>
      </c>
      <c r="H9022" s="15">
        <v>-999</v>
      </c>
    </row>
    <row r="9023" spans="1:8" x14ac:dyDescent="0.35">
      <c r="A9023" s="14">
        <v>58685</v>
      </c>
      <c r="B9023">
        <v>11422.52734375</v>
      </c>
      <c r="C9023">
        <v>10.9715576171875</v>
      </c>
      <c r="D9023">
        <v>18.7333984375</v>
      </c>
      <c r="E9023">
        <v>1.2564481668174561</v>
      </c>
      <c r="F9023">
        <v>4.4173293113708496</v>
      </c>
      <c r="G9023">
        <v>0.31880217790603638</v>
      </c>
      <c r="H9023" s="15">
        <v>-999</v>
      </c>
    </row>
    <row r="9024" spans="1:8" x14ac:dyDescent="0.35">
      <c r="A9024" s="14">
        <v>58686</v>
      </c>
      <c r="B9024">
        <v>9986.810546875</v>
      </c>
      <c r="C9024">
        <v>9.17425537109375</v>
      </c>
      <c r="D9024">
        <v>17.264923095703121</v>
      </c>
      <c r="E9024">
        <v>1.3665335777482339</v>
      </c>
      <c r="F9024">
        <v>3.9177203178405762</v>
      </c>
      <c r="G9024">
        <v>6.3882803916931152</v>
      </c>
      <c r="H9024" s="15">
        <v>-999</v>
      </c>
    </row>
    <row r="9025" spans="1:8" x14ac:dyDescent="0.35">
      <c r="A9025" s="14">
        <v>58687</v>
      </c>
      <c r="B9025">
        <v>13649.83984375</v>
      </c>
      <c r="C9025">
        <v>9.12896728515625</v>
      </c>
      <c r="D9025">
        <v>19.6661376953125</v>
      </c>
      <c r="E9025">
        <v>1.328492791801358</v>
      </c>
      <c r="F9025">
        <v>2.123860359191895</v>
      </c>
      <c r="G9025">
        <v>0</v>
      </c>
      <c r="H9025" s="15">
        <v>-999</v>
      </c>
    </row>
    <row r="9026" spans="1:8" x14ac:dyDescent="0.35">
      <c r="A9026" s="14">
        <v>58688</v>
      </c>
      <c r="B9026">
        <v>6191.41259765625</v>
      </c>
      <c r="C9026">
        <v>12.11407470703125</v>
      </c>
      <c r="D9026">
        <v>19.896484375</v>
      </c>
      <c r="E9026">
        <v>1.5191683583794831</v>
      </c>
      <c r="F9026">
        <v>3.8570346832275391</v>
      </c>
      <c r="G9026">
        <v>5.1093587875366211</v>
      </c>
      <c r="H9026" s="15">
        <v>-999</v>
      </c>
    </row>
    <row r="9027" spans="1:8" x14ac:dyDescent="0.35">
      <c r="A9027" s="14">
        <v>58689</v>
      </c>
      <c r="B9027">
        <v>8492.2060546875</v>
      </c>
      <c r="C9027">
        <v>9.972412109375</v>
      </c>
      <c r="D9027">
        <v>19.585906982421879</v>
      </c>
      <c r="E9027">
        <v>1.4991746866660089</v>
      </c>
      <c r="F9027">
        <v>2.9520893096923828</v>
      </c>
      <c r="G9027">
        <v>1.163145780563354</v>
      </c>
      <c r="H9027" s="15">
        <v>-999</v>
      </c>
    </row>
    <row r="9028" spans="1:8" x14ac:dyDescent="0.35">
      <c r="A9028" s="14">
        <v>58690</v>
      </c>
      <c r="B9028">
        <v>4884.416015625</v>
      </c>
      <c r="C9028">
        <v>8.870452880859375</v>
      </c>
      <c r="D9028">
        <v>19.055419921875</v>
      </c>
      <c r="E9028">
        <v>1.494981706864249</v>
      </c>
      <c r="F9028">
        <v>2.2433242797851558</v>
      </c>
      <c r="G9028">
        <v>0.27509030699729919</v>
      </c>
      <c r="H9028" s="15">
        <v>-999</v>
      </c>
    </row>
    <row r="9029" spans="1:8" x14ac:dyDescent="0.35">
      <c r="A9029" s="14">
        <v>58691</v>
      </c>
      <c r="B9029">
        <v>13652.4462890625</v>
      </c>
      <c r="C9029">
        <v>15.21807861328125</v>
      </c>
      <c r="D9029">
        <v>25.54620361328125</v>
      </c>
      <c r="E9029">
        <v>2.085355282586749</v>
      </c>
      <c r="F9029">
        <v>3.6310844421386719</v>
      </c>
      <c r="G9029">
        <v>0</v>
      </c>
      <c r="H9029" s="15">
        <v>-999</v>
      </c>
    </row>
    <row r="9030" spans="1:8" x14ac:dyDescent="0.35">
      <c r="A9030" s="14">
        <v>58692</v>
      </c>
      <c r="B9030">
        <v>6926.20751953125</v>
      </c>
      <c r="C9030">
        <v>15.51150512695312</v>
      </c>
      <c r="D9030">
        <v>21.45037841796875</v>
      </c>
      <c r="E9030">
        <v>1.957329696072869</v>
      </c>
      <c r="F9030">
        <v>2.60400390625</v>
      </c>
      <c r="G9030">
        <v>0.4930686354637146</v>
      </c>
      <c r="H9030" s="15">
        <v>-999</v>
      </c>
    </row>
    <row r="9031" spans="1:8" x14ac:dyDescent="0.35">
      <c r="A9031" s="14">
        <v>58693</v>
      </c>
      <c r="B9031">
        <v>13504.96484375</v>
      </c>
      <c r="C9031">
        <v>14.35952758789062</v>
      </c>
      <c r="D9031">
        <v>22.48529052734375</v>
      </c>
      <c r="E9031">
        <v>1.826817108740501</v>
      </c>
      <c r="F9031">
        <v>1.912413597106934</v>
      </c>
      <c r="G9031">
        <v>1.574953436851501</v>
      </c>
      <c r="H9031" s="15">
        <v>-999</v>
      </c>
    </row>
    <row r="9032" spans="1:8" x14ac:dyDescent="0.35">
      <c r="A9032" s="14">
        <v>58694</v>
      </c>
      <c r="B9032">
        <v>10157.220703125</v>
      </c>
      <c r="C9032">
        <v>14.48406982421875</v>
      </c>
      <c r="D9032">
        <v>21.8485107421875</v>
      </c>
      <c r="E9032">
        <v>1.7815326674654961</v>
      </c>
      <c r="F9032">
        <v>1.9994354248046879</v>
      </c>
      <c r="G9032">
        <v>4.0314011573791504</v>
      </c>
      <c r="H9032" s="15">
        <v>-999</v>
      </c>
    </row>
    <row r="9033" spans="1:8" x14ac:dyDescent="0.35">
      <c r="A9033" s="14">
        <v>58695</v>
      </c>
      <c r="B9033">
        <v>10651.7734375</v>
      </c>
      <c r="C9033">
        <v>13.10379028320312</v>
      </c>
      <c r="D9033">
        <v>20.016326904296879</v>
      </c>
      <c r="E9033">
        <v>1.585596297934309</v>
      </c>
      <c r="F9033">
        <v>1.4345607757568359</v>
      </c>
      <c r="G9033">
        <v>0.57471734285354614</v>
      </c>
      <c r="H9033" s="15">
        <v>-999</v>
      </c>
    </row>
    <row r="9034" spans="1:8" x14ac:dyDescent="0.35">
      <c r="A9034" s="14">
        <v>58696</v>
      </c>
      <c r="B9034">
        <v>14632.171875</v>
      </c>
      <c r="C9034">
        <v>9.13275146484375</v>
      </c>
      <c r="D9034">
        <v>22.883392333984379</v>
      </c>
      <c r="E9034">
        <v>1.5301913591117791</v>
      </c>
      <c r="F9034">
        <v>2.23912525177002</v>
      </c>
      <c r="G9034">
        <v>0.1663530766963959</v>
      </c>
      <c r="H9034" s="15">
        <v>-999</v>
      </c>
    </row>
    <row r="9035" spans="1:8" x14ac:dyDescent="0.35">
      <c r="A9035" s="14">
        <v>58697</v>
      </c>
      <c r="B9035">
        <v>6482.72509765625</v>
      </c>
      <c r="C9035">
        <v>13.39248657226562</v>
      </c>
      <c r="D9035">
        <v>19.08355712890625</v>
      </c>
      <c r="E9035">
        <v>1.536462896483237</v>
      </c>
      <c r="F9035">
        <v>4.256263256072998</v>
      </c>
      <c r="G9035">
        <v>0.44085749983787542</v>
      </c>
      <c r="H9035" s="15">
        <v>-999</v>
      </c>
    </row>
    <row r="9036" spans="1:8" x14ac:dyDescent="0.35">
      <c r="A9036" s="14">
        <v>58698</v>
      </c>
      <c r="B9036">
        <v>10307.8271484375</v>
      </c>
      <c r="C9036">
        <v>9.1478271484375</v>
      </c>
      <c r="D9036">
        <v>18.404052734375</v>
      </c>
      <c r="E9036">
        <v>1.3551513431759621</v>
      </c>
      <c r="F9036">
        <v>2.611638069152832</v>
      </c>
      <c r="G9036">
        <v>0.65992170572280884</v>
      </c>
      <c r="H9036" s="15">
        <v>-999</v>
      </c>
    </row>
    <row r="9037" spans="1:8" x14ac:dyDescent="0.35">
      <c r="A9037" s="14">
        <v>58699</v>
      </c>
      <c r="B9037">
        <v>14094.365234375</v>
      </c>
      <c r="C9037">
        <v>7.361846923828125</v>
      </c>
      <c r="D9037">
        <v>18.836578369140621</v>
      </c>
      <c r="E9037">
        <v>1.207999330143007</v>
      </c>
      <c r="F9037">
        <v>1.939513206481934</v>
      </c>
      <c r="G9037">
        <v>0</v>
      </c>
      <c r="H9037" s="15">
        <v>-999</v>
      </c>
    </row>
    <row r="9038" spans="1:8" x14ac:dyDescent="0.35">
      <c r="A9038" s="14">
        <v>58700</v>
      </c>
      <c r="B9038">
        <v>17640.662109375</v>
      </c>
      <c r="C9038">
        <v>7.081634521484375</v>
      </c>
      <c r="D9038">
        <v>23.598358154296879</v>
      </c>
      <c r="E9038">
        <v>1.2149323957121509</v>
      </c>
      <c r="F9038">
        <v>3.2116260528564449</v>
      </c>
      <c r="G9038">
        <v>0</v>
      </c>
      <c r="H9038" s="15">
        <v>-999</v>
      </c>
    </row>
    <row r="9039" spans="1:8" x14ac:dyDescent="0.35">
      <c r="A9039" s="14">
        <v>58701</v>
      </c>
      <c r="B9039">
        <v>12904.1015625</v>
      </c>
      <c r="C9039">
        <v>12.48675537109375</v>
      </c>
      <c r="D9039">
        <v>23.390960693359379</v>
      </c>
      <c r="E9039">
        <v>1.5381674585661551</v>
      </c>
      <c r="F9039">
        <v>5.6115818023681641</v>
      </c>
      <c r="G9039">
        <v>12.40302753448486</v>
      </c>
      <c r="H9039" s="15">
        <v>-999</v>
      </c>
    </row>
    <row r="9040" spans="1:8" x14ac:dyDescent="0.35">
      <c r="A9040" s="14">
        <v>58702</v>
      </c>
      <c r="B9040">
        <v>9291.1005859375</v>
      </c>
      <c r="C9040">
        <v>11.72726440429688</v>
      </c>
      <c r="D9040">
        <v>17.539031982421879</v>
      </c>
      <c r="E9040">
        <v>1.456699752207584</v>
      </c>
      <c r="F9040">
        <v>9.2737274169921875</v>
      </c>
      <c r="G9040">
        <v>17.430704116821289</v>
      </c>
      <c r="H9040" s="15">
        <v>-999</v>
      </c>
    </row>
    <row r="9041" spans="1:8" x14ac:dyDescent="0.35">
      <c r="A9041" s="14">
        <v>58703</v>
      </c>
      <c r="B9041">
        <v>9531.341796875</v>
      </c>
      <c r="C9041">
        <v>11.17910766601562</v>
      </c>
      <c r="D9041">
        <v>16.943939208984379</v>
      </c>
      <c r="E9041">
        <v>1.4589182732435</v>
      </c>
      <c r="F9041">
        <v>7.0378909111022949</v>
      </c>
      <c r="G9041">
        <v>10.722995758056641</v>
      </c>
      <c r="H9041" s="15">
        <v>-999</v>
      </c>
    </row>
    <row r="9042" spans="1:8" x14ac:dyDescent="0.35">
      <c r="A9042" s="14">
        <v>58704</v>
      </c>
      <c r="B9042">
        <v>7892.90576171875</v>
      </c>
      <c r="C9042">
        <v>11.02438354492188</v>
      </c>
      <c r="D9042">
        <v>18.42803955078125</v>
      </c>
      <c r="E9042">
        <v>1.4287989761990241</v>
      </c>
      <c r="F9042">
        <v>4.0303134918212891</v>
      </c>
      <c r="G9042">
        <v>5.6752271950244897E-2</v>
      </c>
      <c r="H9042" s="15">
        <v>-999</v>
      </c>
    </row>
    <row r="9043" spans="1:8" x14ac:dyDescent="0.35">
      <c r="A9043" s="14">
        <v>58705</v>
      </c>
      <c r="B9043">
        <v>15720.2939453125</v>
      </c>
      <c r="C9043">
        <v>10.81210327148438</v>
      </c>
      <c r="D9043">
        <v>22.880279541015621</v>
      </c>
      <c r="E9043">
        <v>1.480673506319135</v>
      </c>
      <c r="F9043">
        <v>3.6791753768920898</v>
      </c>
      <c r="G9043">
        <v>0</v>
      </c>
      <c r="H9043" s="15">
        <v>-999</v>
      </c>
    </row>
    <row r="9044" spans="1:8" x14ac:dyDescent="0.35">
      <c r="A9044" s="14">
        <v>58706</v>
      </c>
      <c r="B9044">
        <v>15033.443359375</v>
      </c>
      <c r="C9044">
        <v>10.62625122070312</v>
      </c>
      <c r="D9044">
        <v>27.181396484375</v>
      </c>
      <c r="E9044">
        <v>1.8061444984497299</v>
      </c>
      <c r="F9044">
        <v>1.9486732482910161</v>
      </c>
      <c r="G9044">
        <v>1.8385007381439209</v>
      </c>
      <c r="H9044" s="15">
        <v>-999</v>
      </c>
    </row>
    <row r="9045" spans="1:8" x14ac:dyDescent="0.35">
      <c r="A9045" s="14">
        <v>58707</v>
      </c>
      <c r="B9045">
        <v>12922.8623046875</v>
      </c>
      <c r="C9045">
        <v>13.87551879882812</v>
      </c>
      <c r="D9045">
        <v>25.330474853515621</v>
      </c>
      <c r="E9045">
        <v>1.926476794406587</v>
      </c>
      <c r="F9045">
        <v>3.6902437210083008</v>
      </c>
      <c r="G9045">
        <v>0.42344322800636292</v>
      </c>
      <c r="H9045" s="15">
        <v>-999</v>
      </c>
    </row>
    <row r="9046" spans="1:8" x14ac:dyDescent="0.35">
      <c r="A9046" s="14">
        <v>58708</v>
      </c>
      <c r="B9046">
        <v>8111.7802734375</v>
      </c>
      <c r="C9046">
        <v>13.8660888671875</v>
      </c>
      <c r="D9046">
        <v>19.710968017578121</v>
      </c>
      <c r="E9046">
        <v>1.537944341007486</v>
      </c>
      <c r="F9046">
        <v>1.5925731658935549</v>
      </c>
      <c r="G9046">
        <v>6.7466877400875092E-2</v>
      </c>
      <c r="H9046" s="15">
        <v>-999</v>
      </c>
    </row>
    <row r="9047" spans="1:8" x14ac:dyDescent="0.35">
      <c r="A9047" s="14">
        <v>58709</v>
      </c>
      <c r="B9047">
        <v>7393.140625</v>
      </c>
      <c r="C9047">
        <v>11.81216430664062</v>
      </c>
      <c r="D9047">
        <v>18.023651123046879</v>
      </c>
      <c r="E9047">
        <v>1.387402397459977</v>
      </c>
      <c r="F9047">
        <v>2.7982749938964839</v>
      </c>
      <c r="G9047">
        <v>0.5853537917137146</v>
      </c>
      <c r="H9047" s="15">
        <v>-999</v>
      </c>
    </row>
    <row r="9048" spans="1:8" x14ac:dyDescent="0.35">
      <c r="A9048" s="14">
        <v>58710</v>
      </c>
      <c r="B9048">
        <v>7660.48095703125</v>
      </c>
      <c r="C9048">
        <v>5.716461181640625</v>
      </c>
      <c r="D9048">
        <v>16.6865234375</v>
      </c>
      <c r="E9048">
        <v>1.215355385794554</v>
      </c>
      <c r="F9048">
        <v>2.1734781265258789</v>
      </c>
      <c r="G9048">
        <v>9.928874671459198E-3</v>
      </c>
      <c r="H9048" s="15">
        <v>-999</v>
      </c>
    </row>
    <row r="9049" spans="1:8" x14ac:dyDescent="0.35">
      <c r="A9049" s="14">
        <v>58711</v>
      </c>
      <c r="B9049">
        <v>15021.9775390625</v>
      </c>
      <c r="C9049">
        <v>7.703399658203125</v>
      </c>
      <c r="D9049">
        <v>19.44207763671875</v>
      </c>
      <c r="E9049">
        <v>1.1216194627699549</v>
      </c>
      <c r="F9049">
        <v>4.5734329223632813</v>
      </c>
      <c r="G9049">
        <v>0</v>
      </c>
      <c r="H9049" s="15">
        <v>-999</v>
      </c>
    </row>
    <row r="9050" spans="1:8" x14ac:dyDescent="0.35">
      <c r="A9050" s="14">
        <v>58712</v>
      </c>
      <c r="B9050">
        <v>9536.552734375</v>
      </c>
      <c r="C9050">
        <v>7.968505859375</v>
      </c>
      <c r="D9050">
        <v>20.804229736328121</v>
      </c>
      <c r="E9050">
        <v>1.2279333675929169</v>
      </c>
      <c r="F9050">
        <v>4.9501438140869141</v>
      </c>
      <c r="G9050">
        <v>1.3532489538192749</v>
      </c>
      <c r="H9050" s="15">
        <v>-999</v>
      </c>
    </row>
    <row r="9051" spans="1:8" x14ac:dyDescent="0.35">
      <c r="A9051" s="14">
        <v>58713</v>
      </c>
      <c r="B9051">
        <v>9339.0439453125</v>
      </c>
      <c r="C9051">
        <v>14.3642578125</v>
      </c>
      <c r="D9051">
        <v>23.382598876953121</v>
      </c>
      <c r="E9051">
        <v>1.8592302565710941</v>
      </c>
      <c r="F9051">
        <v>2.9127769470214839</v>
      </c>
      <c r="G9051">
        <v>1.2861965894699099</v>
      </c>
      <c r="H9051" s="15">
        <v>-999</v>
      </c>
    </row>
    <row r="9052" spans="1:8" x14ac:dyDescent="0.35">
      <c r="A9052" s="14">
        <v>58714</v>
      </c>
      <c r="B9052">
        <v>6396.21728515625</v>
      </c>
      <c r="C9052">
        <v>12.6556396484375</v>
      </c>
      <c r="D9052">
        <v>18.1268310546875</v>
      </c>
      <c r="E9052">
        <v>1.5079311177072909</v>
      </c>
      <c r="F9052">
        <v>5.0131196975708008</v>
      </c>
      <c r="G9052">
        <v>3.8578088283538818</v>
      </c>
      <c r="H9052" s="15">
        <v>-999</v>
      </c>
    </row>
    <row r="9053" spans="1:8" x14ac:dyDescent="0.35">
      <c r="A9053" s="14">
        <v>58715</v>
      </c>
      <c r="B9053">
        <v>2884.836669921875</v>
      </c>
      <c r="C9053">
        <v>12.826416015625</v>
      </c>
      <c r="D9053">
        <v>15.89862060546875</v>
      </c>
      <c r="E9053">
        <v>1.4936356430142279</v>
      </c>
      <c r="F9053">
        <v>5.5695977210998544</v>
      </c>
      <c r="G9053">
        <v>3.726374626159668</v>
      </c>
      <c r="H9053" s="15">
        <v>-999</v>
      </c>
    </row>
    <row r="9054" spans="1:8" x14ac:dyDescent="0.35">
      <c r="A9054" s="14">
        <v>58716</v>
      </c>
      <c r="B9054">
        <v>7206.0546875</v>
      </c>
      <c r="C9054">
        <v>11.07440185546875</v>
      </c>
      <c r="D9054">
        <v>15.89443969726562</v>
      </c>
      <c r="E9054">
        <v>1.2373551787818411</v>
      </c>
      <c r="F9054">
        <v>5.253572940826416</v>
      </c>
      <c r="G9054">
        <v>0.35072386264801031</v>
      </c>
      <c r="H9054" s="15">
        <v>-999</v>
      </c>
    </row>
    <row r="9055" spans="1:8" x14ac:dyDescent="0.35">
      <c r="A9055" s="14">
        <v>58717</v>
      </c>
      <c r="B9055">
        <v>9107.140625</v>
      </c>
      <c r="C9055">
        <v>9.14593505859375</v>
      </c>
      <c r="D9055">
        <v>15.83816528320312</v>
      </c>
      <c r="E9055">
        <v>1.088311886969173</v>
      </c>
      <c r="F9055">
        <v>4.2570266723632813</v>
      </c>
      <c r="G9055">
        <v>8.1121241673827171E-3</v>
      </c>
      <c r="H9055" s="15">
        <v>-999</v>
      </c>
    </row>
    <row r="9056" spans="1:8" x14ac:dyDescent="0.35">
      <c r="A9056" s="14">
        <v>58718</v>
      </c>
      <c r="B9056">
        <v>2643.55322265625</v>
      </c>
      <c r="C9056">
        <v>11.559326171875</v>
      </c>
      <c r="D9056">
        <v>18.963714599609379</v>
      </c>
      <c r="E9056">
        <v>1.4927449528203789</v>
      </c>
      <c r="F9056">
        <v>5.5493688583374023</v>
      </c>
      <c r="G9056">
        <v>1.0917026996612551</v>
      </c>
      <c r="H9056" s="15">
        <v>-999</v>
      </c>
    </row>
    <row r="9057" spans="1:8" x14ac:dyDescent="0.35">
      <c r="A9057" s="14">
        <v>58719</v>
      </c>
      <c r="B9057">
        <v>2650.848876953125</v>
      </c>
      <c r="C9057">
        <v>12.0433349609375</v>
      </c>
      <c r="D9057">
        <v>18.68231201171875</v>
      </c>
      <c r="E9057">
        <v>1.576692013815487</v>
      </c>
      <c r="F9057">
        <v>6.472252368927002</v>
      </c>
      <c r="G9057">
        <v>9.8522367477416992</v>
      </c>
      <c r="H9057" s="15">
        <v>-999</v>
      </c>
    </row>
    <row r="9058" spans="1:8" x14ac:dyDescent="0.35">
      <c r="A9058" s="14">
        <v>58720</v>
      </c>
      <c r="B9058">
        <v>9067.013671875</v>
      </c>
      <c r="C9058">
        <v>8.08642578125</v>
      </c>
      <c r="D9058">
        <v>17.18572998046875</v>
      </c>
      <c r="E9058">
        <v>1.2155575729689521</v>
      </c>
      <c r="F9058">
        <v>5.2383060455322266</v>
      </c>
      <c r="G9058">
        <v>0</v>
      </c>
      <c r="H9058" s="15">
        <v>-999</v>
      </c>
    </row>
    <row r="9059" spans="1:8" x14ac:dyDescent="0.35">
      <c r="A9059" s="14">
        <v>58721</v>
      </c>
      <c r="B9059">
        <v>7955.44140625</v>
      </c>
      <c r="C9059">
        <v>6.31744384765625</v>
      </c>
      <c r="D9059">
        <v>18.038238525390621</v>
      </c>
      <c r="E9059">
        <v>1.262504339852202</v>
      </c>
      <c r="F9059">
        <v>2.6551485061645508</v>
      </c>
      <c r="G9059">
        <v>4.8764133453369141</v>
      </c>
      <c r="H9059" s="15">
        <v>-999</v>
      </c>
    </row>
    <row r="9060" spans="1:8" x14ac:dyDescent="0.35">
      <c r="A9060" s="14">
        <v>58722</v>
      </c>
      <c r="B9060">
        <v>8993.013671875</v>
      </c>
      <c r="C9060">
        <v>12.89431762695312</v>
      </c>
      <c r="D9060">
        <v>18.741729736328121</v>
      </c>
      <c r="E9060">
        <v>1.638850642236219</v>
      </c>
      <c r="F9060">
        <v>4.1345100402832031</v>
      </c>
      <c r="G9060">
        <v>1.1416372060775759</v>
      </c>
      <c r="H9060" s="15">
        <v>-999</v>
      </c>
    </row>
    <row r="9061" spans="1:8" x14ac:dyDescent="0.35">
      <c r="A9061" s="14">
        <v>58723</v>
      </c>
      <c r="B9061">
        <v>3723.857666015625</v>
      </c>
      <c r="C9061">
        <v>12.88677978515625</v>
      </c>
      <c r="D9061">
        <v>18.742767333984379</v>
      </c>
      <c r="E9061">
        <v>1.6397343375235529</v>
      </c>
      <c r="F9061">
        <v>1.918520927429199</v>
      </c>
      <c r="G9061">
        <v>8.0000677108764648</v>
      </c>
      <c r="H9061" s="15">
        <v>-999</v>
      </c>
    </row>
    <row r="9062" spans="1:8" x14ac:dyDescent="0.35">
      <c r="A9062" s="14">
        <v>58724</v>
      </c>
      <c r="B9062">
        <v>3545.109375</v>
      </c>
      <c r="C9062">
        <v>10.79983520507812</v>
      </c>
      <c r="D9062">
        <v>16.54791259765625</v>
      </c>
      <c r="E9062">
        <v>1.47773753528583</v>
      </c>
      <c r="F9062">
        <v>2.3948478698730469</v>
      </c>
      <c r="G9062">
        <v>10.721671104431151</v>
      </c>
      <c r="H9062" s="15">
        <v>-999</v>
      </c>
    </row>
    <row r="9063" spans="1:8" x14ac:dyDescent="0.35">
      <c r="A9063" s="14">
        <v>58725</v>
      </c>
      <c r="B9063">
        <v>10074.8818359375</v>
      </c>
      <c r="C9063">
        <v>10.52529907226562</v>
      </c>
      <c r="D9063">
        <v>18.6812744140625</v>
      </c>
      <c r="E9063">
        <v>1.401166236815705</v>
      </c>
      <c r="F9063">
        <v>4.032221794128418</v>
      </c>
      <c r="G9063">
        <v>1.2498800754547119</v>
      </c>
      <c r="H9063" s="15">
        <v>-999</v>
      </c>
    </row>
    <row r="9064" spans="1:8" x14ac:dyDescent="0.35">
      <c r="A9064" s="14">
        <v>58726</v>
      </c>
      <c r="B9064">
        <v>4718.1748046875</v>
      </c>
      <c r="C9064">
        <v>10.73663330078125</v>
      </c>
      <c r="D9064">
        <v>15.6787109375</v>
      </c>
      <c r="E9064">
        <v>1.2473779801629741</v>
      </c>
      <c r="F9064">
        <v>5.5661625862121582</v>
      </c>
      <c r="G9064">
        <v>2.8670904636383061</v>
      </c>
      <c r="H9064" s="15">
        <v>-999</v>
      </c>
    </row>
    <row r="9065" spans="1:8" x14ac:dyDescent="0.35">
      <c r="A9065" s="14">
        <v>58727</v>
      </c>
      <c r="B9065">
        <v>6684.923828125</v>
      </c>
      <c r="C9065">
        <v>8.0694580078125</v>
      </c>
      <c r="D9065">
        <v>14.99295043945312</v>
      </c>
      <c r="E9065">
        <v>1.1570082977557461</v>
      </c>
      <c r="F9065">
        <v>6.4050784111022949</v>
      </c>
      <c r="G9065">
        <v>1.72661828994751</v>
      </c>
      <c r="H9065" s="15">
        <v>-999</v>
      </c>
    </row>
    <row r="9066" spans="1:8" x14ac:dyDescent="0.35">
      <c r="A9066" s="14">
        <v>58728</v>
      </c>
      <c r="B9066">
        <v>9526.1298828125</v>
      </c>
      <c r="C9066">
        <v>5.640045166015625</v>
      </c>
      <c r="D9066">
        <v>15.02838134765625</v>
      </c>
      <c r="E9066">
        <v>0.99835233567800818</v>
      </c>
      <c r="F9066">
        <v>3.808562278747559</v>
      </c>
      <c r="G9066">
        <v>6.2112575396895409E-3</v>
      </c>
      <c r="H9066" s="15">
        <v>-999</v>
      </c>
    </row>
    <row r="9067" spans="1:8" x14ac:dyDescent="0.35">
      <c r="A9067" s="14">
        <v>58729</v>
      </c>
      <c r="B9067">
        <v>9242.634765625</v>
      </c>
      <c r="C9067">
        <v>4.124847412109375</v>
      </c>
      <c r="D9067">
        <v>14.54168701171875</v>
      </c>
      <c r="E9067">
        <v>0.99276880579135773</v>
      </c>
      <c r="F9067">
        <v>1.8196678161621089</v>
      </c>
      <c r="G9067">
        <v>0</v>
      </c>
      <c r="H9067" s="15">
        <v>-999</v>
      </c>
    </row>
    <row r="9068" spans="1:8" x14ac:dyDescent="0.35">
      <c r="A9068" s="14">
        <v>58730</v>
      </c>
      <c r="B9068">
        <v>7726.1435546875</v>
      </c>
      <c r="C9068">
        <v>6.842010498046875</v>
      </c>
      <c r="D9068">
        <v>18.44573974609375</v>
      </c>
      <c r="E9068">
        <v>1.2270762367422521</v>
      </c>
      <c r="F9068">
        <v>3.389485359191895</v>
      </c>
      <c r="G9068">
        <v>5.3975062370300293</v>
      </c>
      <c r="H9068" s="15">
        <v>-999</v>
      </c>
    </row>
    <row r="9069" spans="1:8" x14ac:dyDescent="0.35">
      <c r="A9069" s="14">
        <v>58731</v>
      </c>
      <c r="B9069">
        <v>4854.7119140625</v>
      </c>
      <c r="C9069">
        <v>11.86029052734375</v>
      </c>
      <c r="D9069">
        <v>15.760009765625</v>
      </c>
      <c r="E9069">
        <v>1.4041901203800651</v>
      </c>
      <c r="F9069">
        <v>4.2673320770263672</v>
      </c>
      <c r="G9069">
        <v>3.6325993537902832</v>
      </c>
      <c r="H9069" s="15">
        <v>-999</v>
      </c>
    </row>
    <row r="9070" spans="1:8" x14ac:dyDescent="0.35">
      <c r="A9070" s="14">
        <v>58732</v>
      </c>
      <c r="B9070">
        <v>2519.523193359375</v>
      </c>
      <c r="C9070">
        <v>8.58929443359375</v>
      </c>
      <c r="D9070">
        <v>12.85958862304688</v>
      </c>
      <c r="E9070">
        <v>1.2217135670398851</v>
      </c>
      <c r="F9070">
        <v>4.4635114669799796</v>
      </c>
      <c r="G9070">
        <v>3.895391464233398</v>
      </c>
      <c r="H9070" s="15">
        <v>-999</v>
      </c>
    </row>
    <row r="9071" spans="1:8" x14ac:dyDescent="0.35">
      <c r="A9071" s="14">
        <v>58733</v>
      </c>
      <c r="B9071">
        <v>6684.923828125</v>
      </c>
      <c r="C9071">
        <v>3.20684814453125</v>
      </c>
      <c r="D9071">
        <v>10.33853149414062</v>
      </c>
      <c r="E9071">
        <v>0.79024006350445009</v>
      </c>
      <c r="F9071">
        <v>3.9955811500549321</v>
      </c>
      <c r="G9071">
        <v>5.1986519247293472E-4</v>
      </c>
      <c r="H9071" s="15">
        <v>-999</v>
      </c>
    </row>
    <row r="9072" spans="1:8" x14ac:dyDescent="0.35">
      <c r="A9072" s="14">
        <v>58734</v>
      </c>
      <c r="B9072">
        <v>9983.162109375</v>
      </c>
      <c r="C9072">
        <v>1.039703369140625</v>
      </c>
      <c r="D9072">
        <v>10.18115234375</v>
      </c>
      <c r="E9072">
        <v>0.71890521223023496</v>
      </c>
      <c r="F9072">
        <v>4.3425211906433114</v>
      </c>
      <c r="G9072">
        <v>0</v>
      </c>
      <c r="H9072" s="15">
        <v>-999</v>
      </c>
    </row>
    <row r="9073" spans="1:8" x14ac:dyDescent="0.35">
      <c r="A9073" s="14">
        <v>58735</v>
      </c>
      <c r="B9073">
        <v>10100.4169921875</v>
      </c>
      <c r="C9073">
        <v>-0.929290771484375</v>
      </c>
      <c r="D9073">
        <v>9.54229736328125</v>
      </c>
      <c r="E9073">
        <v>0.65107454673941634</v>
      </c>
      <c r="F9073">
        <v>4.3749632835388184</v>
      </c>
      <c r="G9073">
        <v>0</v>
      </c>
      <c r="H9073" s="15">
        <v>-999</v>
      </c>
    </row>
    <row r="9074" spans="1:8" x14ac:dyDescent="0.35">
      <c r="A9074" s="14">
        <v>58736</v>
      </c>
      <c r="B9074">
        <v>5062.642578125</v>
      </c>
      <c r="C9074">
        <v>2.31243896484375</v>
      </c>
      <c r="D9074">
        <v>9.536041259765625</v>
      </c>
      <c r="E9074">
        <v>0.81197947871468268</v>
      </c>
      <c r="F9074">
        <v>2.2322549819946289</v>
      </c>
      <c r="G9074">
        <v>1.8709995746612551</v>
      </c>
      <c r="H9074" s="15">
        <v>-999</v>
      </c>
    </row>
    <row r="9075" spans="1:8" x14ac:dyDescent="0.35">
      <c r="A9075" s="14">
        <v>58737</v>
      </c>
      <c r="B9075">
        <v>8866.8994140625</v>
      </c>
      <c r="C9075">
        <v>-0.36322021484375</v>
      </c>
      <c r="D9075">
        <v>9.940399169921875</v>
      </c>
      <c r="E9075">
        <v>0.78070340358181733</v>
      </c>
      <c r="F9075">
        <v>1.7425699234008789</v>
      </c>
      <c r="G9075">
        <v>0.55713766813278198</v>
      </c>
      <c r="H9075" s="15">
        <v>-999</v>
      </c>
    </row>
    <row r="9076" spans="1:8" x14ac:dyDescent="0.35">
      <c r="A9076" s="14">
        <v>58738</v>
      </c>
      <c r="B9076">
        <v>9153.521484375</v>
      </c>
      <c r="C9076">
        <v>-2.498291015625</v>
      </c>
      <c r="D9076">
        <v>10.16552734375</v>
      </c>
      <c r="E9076">
        <v>0.68120750675936936</v>
      </c>
      <c r="F9076">
        <v>3.283380508422852</v>
      </c>
      <c r="G9076">
        <v>0</v>
      </c>
      <c r="H9076" s="15">
        <v>-999</v>
      </c>
    </row>
    <row r="9077" spans="1:8" x14ac:dyDescent="0.35">
      <c r="A9077" s="14">
        <v>58739</v>
      </c>
      <c r="B9077">
        <v>8621.9677734375</v>
      </c>
      <c r="C9077">
        <v>0.201904296875</v>
      </c>
      <c r="D9077">
        <v>13.29315185546875</v>
      </c>
      <c r="E9077">
        <v>0.83814205571521683</v>
      </c>
      <c r="F9077">
        <v>3.8184852600097661</v>
      </c>
      <c r="G9077">
        <v>0</v>
      </c>
      <c r="H9077" s="15">
        <v>-999</v>
      </c>
    </row>
    <row r="9078" spans="1:8" x14ac:dyDescent="0.35">
      <c r="A9078" s="14">
        <v>58740</v>
      </c>
      <c r="B9078">
        <v>7998.173828125</v>
      </c>
      <c r="C9078">
        <v>3.5531005859375</v>
      </c>
      <c r="D9078">
        <v>16.16229248046875</v>
      </c>
      <c r="E9078">
        <v>0.99853224687172537</v>
      </c>
      <c r="F9078">
        <v>3.0013246536254878</v>
      </c>
      <c r="G9078">
        <v>0</v>
      </c>
      <c r="H9078" s="15">
        <v>-999</v>
      </c>
    </row>
    <row r="9079" spans="1:8" x14ac:dyDescent="0.35">
      <c r="A9079" s="14">
        <v>58741</v>
      </c>
      <c r="B9079">
        <v>4141.283203125</v>
      </c>
      <c r="C9079">
        <v>5.721160888671875</v>
      </c>
      <c r="D9079">
        <v>13.97369384765625</v>
      </c>
      <c r="E9079">
        <v>1.07958130401748</v>
      </c>
      <c r="F9079">
        <v>2.9742259979248051</v>
      </c>
      <c r="G9079">
        <v>0.14646020531654361</v>
      </c>
      <c r="H9079" s="15">
        <v>-999</v>
      </c>
    </row>
    <row r="9080" spans="1:8" x14ac:dyDescent="0.35">
      <c r="A9080" s="14">
        <v>58742</v>
      </c>
      <c r="B9080">
        <v>5908.9599609375</v>
      </c>
      <c r="C9080">
        <v>4.275787353515625</v>
      </c>
      <c r="D9080">
        <v>12.14151000976562</v>
      </c>
      <c r="E9080">
        <v>1.0147787201463909</v>
      </c>
      <c r="F9080">
        <v>3.1505584716796879</v>
      </c>
      <c r="G9080">
        <v>4.2824028059840202E-3</v>
      </c>
      <c r="H9080" s="15">
        <v>-999</v>
      </c>
    </row>
    <row r="9081" spans="1:8" x14ac:dyDescent="0.35">
      <c r="A9081" s="14">
        <v>58743</v>
      </c>
      <c r="B9081">
        <v>2449.6923828125</v>
      </c>
      <c r="C9081">
        <v>5.589080810546875</v>
      </c>
      <c r="D9081">
        <v>10.64285278320312</v>
      </c>
      <c r="E9081">
        <v>0.97178395480423574</v>
      </c>
      <c r="F9081">
        <v>5.1463232040405273</v>
      </c>
      <c r="G9081">
        <v>9.6678533554077148</v>
      </c>
      <c r="H9081" s="15">
        <v>-999</v>
      </c>
    </row>
    <row r="9082" spans="1:8" x14ac:dyDescent="0.35">
      <c r="A9082" s="14">
        <v>58744</v>
      </c>
      <c r="B9082">
        <v>4708.794921875</v>
      </c>
      <c r="C9082">
        <v>5.156982421875</v>
      </c>
      <c r="D9082">
        <v>10.53030395507812</v>
      </c>
      <c r="E9082">
        <v>0.91259111658275838</v>
      </c>
      <c r="F9082">
        <v>4.5806846618652344</v>
      </c>
      <c r="G9082">
        <v>4.5171942710876456</v>
      </c>
      <c r="H9082" s="15">
        <v>-999</v>
      </c>
    </row>
    <row r="9083" spans="1:8" x14ac:dyDescent="0.35">
      <c r="A9083" s="14">
        <v>58745</v>
      </c>
      <c r="B9083">
        <v>2850.962646484375</v>
      </c>
      <c r="C9083">
        <v>8.31097412109375</v>
      </c>
      <c r="D9083">
        <v>15.244140625</v>
      </c>
      <c r="E9083">
        <v>1.3699149847223131</v>
      </c>
      <c r="F9083">
        <v>4.9501438140869141</v>
      </c>
      <c r="G9083">
        <v>10.31292057037354</v>
      </c>
      <c r="H9083" s="15">
        <v>-999</v>
      </c>
    </row>
    <row r="9084" spans="1:8" x14ac:dyDescent="0.35">
      <c r="A9084" s="14">
        <v>58746</v>
      </c>
      <c r="B9084">
        <v>5891.2412109375</v>
      </c>
      <c r="C9084">
        <v>8.4345703125</v>
      </c>
      <c r="D9084">
        <v>14.7615966796875</v>
      </c>
      <c r="E9084">
        <v>1.132000901444322</v>
      </c>
      <c r="F9084">
        <v>3.9646658897399898</v>
      </c>
      <c r="G9084">
        <v>0.78807729482650757</v>
      </c>
      <c r="H9084" s="15">
        <v>-999</v>
      </c>
    </row>
    <row r="9085" spans="1:8" x14ac:dyDescent="0.35">
      <c r="A9085" s="14">
        <v>58747</v>
      </c>
      <c r="B9085">
        <v>5923.5517578125</v>
      </c>
      <c r="C9085">
        <v>8.83837890625</v>
      </c>
      <c r="D9085">
        <v>15.94967651367188</v>
      </c>
      <c r="E9085">
        <v>1.1427386959551611</v>
      </c>
      <c r="F9085">
        <v>6.5909523963928223</v>
      </c>
      <c r="G9085">
        <v>0.20876723527908331</v>
      </c>
      <c r="H9085" s="15">
        <v>-999</v>
      </c>
    </row>
    <row r="9086" spans="1:8" x14ac:dyDescent="0.35">
      <c r="A9086" s="14">
        <v>58748</v>
      </c>
      <c r="B9086">
        <v>5390.43408203125</v>
      </c>
      <c r="C9086">
        <v>6.617462158203125</v>
      </c>
      <c r="D9086">
        <v>12.98568725585938</v>
      </c>
      <c r="E9086">
        <v>1.0376236407137061</v>
      </c>
      <c r="F9086">
        <v>4.989837646484375</v>
      </c>
      <c r="G9086">
        <v>1.8898507580161091E-2</v>
      </c>
      <c r="H9086" s="15">
        <v>-999</v>
      </c>
    </row>
    <row r="9087" spans="1:8" x14ac:dyDescent="0.35">
      <c r="A9087" s="14">
        <v>58749</v>
      </c>
      <c r="B9087">
        <v>1574.192260742188</v>
      </c>
      <c r="C9087">
        <v>5.178680419921875</v>
      </c>
      <c r="D9087">
        <v>13.278564453125</v>
      </c>
      <c r="E9087">
        <v>1.067708072907211</v>
      </c>
      <c r="F9087">
        <v>4.9509067535400391</v>
      </c>
      <c r="G9087">
        <v>3.3911604881286621</v>
      </c>
      <c r="H9087" s="15">
        <v>-999</v>
      </c>
    </row>
    <row r="9088" spans="1:8" x14ac:dyDescent="0.35">
      <c r="A9088" s="14">
        <v>58750</v>
      </c>
      <c r="B9088">
        <v>6797.48828125</v>
      </c>
      <c r="C9088">
        <v>4.7711181640625</v>
      </c>
      <c r="D9088">
        <v>12.3927001953125</v>
      </c>
      <c r="E9088">
        <v>0.9081432595560891</v>
      </c>
      <c r="F9088">
        <v>4.008176326751709</v>
      </c>
      <c r="G9088">
        <v>0.10174929350614551</v>
      </c>
      <c r="H9088" s="15">
        <v>-999</v>
      </c>
    </row>
    <row r="9089" spans="1:8" x14ac:dyDescent="0.35">
      <c r="A9089" s="14">
        <v>58751</v>
      </c>
      <c r="B9089">
        <v>2253.22509765625</v>
      </c>
      <c r="C9089">
        <v>4.302215576171875</v>
      </c>
      <c r="D9089">
        <v>10.3458251953125</v>
      </c>
      <c r="E9089">
        <v>0.93539215397574993</v>
      </c>
      <c r="F9089">
        <v>4.0978693962097168</v>
      </c>
      <c r="G9089">
        <v>0.33943015336990362</v>
      </c>
      <c r="H9089" s="15">
        <v>-999</v>
      </c>
    </row>
    <row r="9090" spans="1:8" x14ac:dyDescent="0.35">
      <c r="A9090" s="14">
        <v>58752</v>
      </c>
      <c r="B9090">
        <v>2754.5537109375</v>
      </c>
      <c r="C9090">
        <v>5.935333251953125</v>
      </c>
      <c r="D9090">
        <v>11.20458984375</v>
      </c>
      <c r="E9090">
        <v>0.99961948700567871</v>
      </c>
      <c r="F9090">
        <v>4.5604562759399414</v>
      </c>
      <c r="G9090">
        <v>6.0239381790161133</v>
      </c>
      <c r="H9090" s="15">
        <v>-999</v>
      </c>
    </row>
    <row r="9091" spans="1:8" x14ac:dyDescent="0.35">
      <c r="A9091" s="14">
        <v>58753</v>
      </c>
      <c r="B9091">
        <v>2539.84716796875</v>
      </c>
      <c r="C9091">
        <v>7.22601318359375</v>
      </c>
      <c r="D9091">
        <v>9.742401123046875</v>
      </c>
      <c r="E9091">
        <v>0.97443118187906241</v>
      </c>
      <c r="F9091">
        <v>3.972681045532227</v>
      </c>
      <c r="G9091">
        <v>4.5589714050292969</v>
      </c>
      <c r="H9091" s="15">
        <v>-999</v>
      </c>
    </row>
    <row r="9092" spans="1:8" x14ac:dyDescent="0.35">
      <c r="A9092" s="14">
        <v>58754</v>
      </c>
      <c r="B9092">
        <v>3740.53369140625</v>
      </c>
      <c r="C9092">
        <v>6.60992431640625</v>
      </c>
      <c r="D9092">
        <v>9.331756591796875</v>
      </c>
      <c r="E9092">
        <v>0.96834840892187446</v>
      </c>
      <c r="F9092">
        <v>2.8013286590576172</v>
      </c>
      <c r="G9092">
        <v>2.8703010082244869</v>
      </c>
      <c r="H9092" s="15">
        <v>-999</v>
      </c>
    </row>
    <row r="9093" spans="1:8" x14ac:dyDescent="0.35">
      <c r="A9093" s="14">
        <v>58755</v>
      </c>
      <c r="B9093">
        <v>4878.68408203125</v>
      </c>
      <c r="C9093">
        <v>3.917266845703125</v>
      </c>
      <c r="D9093">
        <v>8.913848876953125</v>
      </c>
      <c r="E9093">
        <v>0.88345771829499098</v>
      </c>
      <c r="F9093">
        <v>1.2994480133056641</v>
      </c>
      <c r="G9093">
        <v>0.1987062394618988</v>
      </c>
      <c r="H9093" s="15">
        <v>-999</v>
      </c>
    </row>
    <row r="9094" spans="1:8" x14ac:dyDescent="0.35">
      <c r="A9094" s="14">
        <v>58756</v>
      </c>
      <c r="B9094">
        <v>6352.4423828125</v>
      </c>
      <c r="C9094">
        <v>0.79345703125</v>
      </c>
      <c r="D9094">
        <v>11.34423828125</v>
      </c>
      <c r="E9094">
        <v>0.81451271590868313</v>
      </c>
      <c r="F9094">
        <v>2.8291912078857422</v>
      </c>
      <c r="G9094">
        <v>0</v>
      </c>
      <c r="H9094" s="15">
        <v>-999</v>
      </c>
    </row>
    <row r="9095" spans="1:8" x14ac:dyDescent="0.35">
      <c r="A9095" s="14">
        <v>58757</v>
      </c>
      <c r="B9095">
        <v>6178.9052734375</v>
      </c>
      <c r="C9095">
        <v>-1.5623779296875</v>
      </c>
      <c r="D9095">
        <v>9.5318603515625</v>
      </c>
      <c r="E9095">
        <v>0.69304152497245075</v>
      </c>
      <c r="F9095">
        <v>1.582649230957031</v>
      </c>
      <c r="G9095">
        <v>7.3595689609646797E-3</v>
      </c>
      <c r="H9095" s="15">
        <v>-999</v>
      </c>
    </row>
    <row r="9096" spans="1:8" x14ac:dyDescent="0.35">
      <c r="A9096" s="14">
        <v>58758</v>
      </c>
      <c r="B9096">
        <v>6212.2578125</v>
      </c>
      <c r="C9096">
        <v>1.1322021484375E-2</v>
      </c>
      <c r="D9096">
        <v>10.64181518554688</v>
      </c>
      <c r="E9096">
        <v>0.69255885996292565</v>
      </c>
      <c r="F9096">
        <v>2.249812126159668</v>
      </c>
      <c r="G9096">
        <v>2.083642408251762E-3</v>
      </c>
      <c r="H9096" s="15">
        <v>-999</v>
      </c>
    </row>
    <row r="9097" spans="1:8" x14ac:dyDescent="0.35">
      <c r="A9097" s="14">
        <v>58759</v>
      </c>
      <c r="B9097">
        <v>3915.112060546875</v>
      </c>
      <c r="C9097">
        <v>4.383331298828125</v>
      </c>
      <c r="D9097">
        <v>11.65377807617188</v>
      </c>
      <c r="E9097">
        <v>0.92695371611599731</v>
      </c>
      <c r="F9097">
        <v>3.474980354309082</v>
      </c>
      <c r="G9097">
        <v>2.5509102344512939</v>
      </c>
      <c r="H9097" s="15">
        <v>-999</v>
      </c>
    </row>
    <row r="9098" spans="1:8" x14ac:dyDescent="0.35">
      <c r="A9098" s="14">
        <v>58760</v>
      </c>
      <c r="B9098">
        <v>3284.022705078125</v>
      </c>
      <c r="C9098">
        <v>6.236297607421875</v>
      </c>
      <c r="D9098">
        <v>8.097808837890625</v>
      </c>
      <c r="E9098">
        <v>0.86319373332989324</v>
      </c>
      <c r="F9098">
        <v>5.7566170692443848</v>
      </c>
      <c r="G9098">
        <v>4.2485642433166504</v>
      </c>
      <c r="H9098" s="15">
        <v>-999</v>
      </c>
    </row>
    <row r="9099" spans="1:8" x14ac:dyDescent="0.35">
      <c r="A9099" s="14">
        <v>58761</v>
      </c>
      <c r="B9099">
        <v>2621.143798828125</v>
      </c>
      <c r="C9099">
        <v>4.84185791015625</v>
      </c>
      <c r="D9099">
        <v>7.346405029296875</v>
      </c>
      <c r="E9099">
        <v>0.84241917789605447</v>
      </c>
      <c r="F9099">
        <v>5.1031942367553711</v>
      </c>
      <c r="G9099">
        <v>1.7573127746582029</v>
      </c>
      <c r="H9099" s="15">
        <v>-999</v>
      </c>
    </row>
    <row r="9100" spans="1:8" x14ac:dyDescent="0.35">
      <c r="A9100" s="14">
        <v>58762</v>
      </c>
      <c r="B9100">
        <v>3288.71337890625</v>
      </c>
      <c r="C9100">
        <v>5.495697021484375</v>
      </c>
      <c r="D9100">
        <v>13.73504638671875</v>
      </c>
      <c r="E9100">
        <v>1.059304469213957</v>
      </c>
      <c r="F9100">
        <v>5.359677791595459</v>
      </c>
      <c r="G9100">
        <v>2.0131220817565918</v>
      </c>
      <c r="H9100" s="15">
        <v>-999</v>
      </c>
    </row>
    <row r="9101" spans="1:8" x14ac:dyDescent="0.35">
      <c r="A9101" s="14">
        <v>58763</v>
      </c>
      <c r="B9101">
        <v>5280.4755859375</v>
      </c>
      <c r="C9101">
        <v>13.535888671875</v>
      </c>
      <c r="D9101">
        <v>20.914703369140621</v>
      </c>
      <c r="E9101">
        <v>1.5755115901652761</v>
      </c>
      <c r="F9101">
        <v>4.9123578071594238</v>
      </c>
      <c r="G9101">
        <v>0.15115569531917569</v>
      </c>
      <c r="H9101" s="15">
        <v>-999</v>
      </c>
    </row>
    <row r="9102" spans="1:8" x14ac:dyDescent="0.35">
      <c r="A9102" s="14">
        <v>58764</v>
      </c>
      <c r="B9102">
        <v>1567.417236328125</v>
      </c>
      <c r="C9102">
        <v>10.244140625</v>
      </c>
      <c r="D9102">
        <v>15.38275146484375</v>
      </c>
      <c r="E9102">
        <v>1.347698102980903</v>
      </c>
      <c r="F9102">
        <v>2.8780450820922852</v>
      </c>
      <c r="G9102">
        <v>2.5024294853210449</v>
      </c>
      <c r="H9102" s="15">
        <v>-999</v>
      </c>
    </row>
    <row r="9103" spans="1:8" x14ac:dyDescent="0.35">
      <c r="A9103" s="14">
        <v>58765</v>
      </c>
      <c r="B9103">
        <v>1840.489013671875</v>
      </c>
      <c r="C9103">
        <v>6.3919677734375</v>
      </c>
      <c r="D9103">
        <v>11.46722412109375</v>
      </c>
      <c r="E9103">
        <v>1.051780347552165</v>
      </c>
      <c r="F9103">
        <v>1.308990478515625</v>
      </c>
      <c r="G9103">
        <v>7.098060131072998</v>
      </c>
      <c r="H9103" s="15">
        <v>-999</v>
      </c>
    </row>
    <row r="9104" spans="1:8" x14ac:dyDescent="0.35">
      <c r="A9104" s="14">
        <v>58766</v>
      </c>
      <c r="B9104">
        <v>3820.787353515625</v>
      </c>
      <c r="C9104">
        <v>2.0076904296875</v>
      </c>
      <c r="D9104">
        <v>10.71267700195312</v>
      </c>
      <c r="E9104">
        <v>0.85420817183720377</v>
      </c>
      <c r="F9104">
        <v>2.1387453079223628</v>
      </c>
      <c r="G9104">
        <v>3.7766881287097931E-3</v>
      </c>
      <c r="H9104" s="15">
        <v>-999</v>
      </c>
    </row>
    <row r="9105" spans="1:8" x14ac:dyDescent="0.35">
      <c r="A9105" s="14">
        <v>58767</v>
      </c>
      <c r="B9105">
        <v>5214.2919921875</v>
      </c>
      <c r="C9105">
        <v>0.556640625</v>
      </c>
      <c r="D9105">
        <v>9.188995361328125</v>
      </c>
      <c r="E9105">
        <v>0.7198069236575817</v>
      </c>
      <c r="F9105">
        <v>2.4261445999145508</v>
      </c>
      <c r="G9105">
        <v>0</v>
      </c>
      <c r="H9105" s="15">
        <v>-999</v>
      </c>
    </row>
    <row r="9106" spans="1:8" x14ac:dyDescent="0.35">
      <c r="A9106" s="14">
        <v>58768</v>
      </c>
      <c r="B9106">
        <v>4194.43798828125</v>
      </c>
      <c r="C9106">
        <v>-0.38775634765625</v>
      </c>
      <c r="D9106">
        <v>8.29998779296875</v>
      </c>
      <c r="E9106">
        <v>0.74285472600176061</v>
      </c>
      <c r="F9106">
        <v>1.7009677886962891</v>
      </c>
      <c r="G9106">
        <v>3.0138235539197918E-2</v>
      </c>
      <c r="H9106" s="15">
        <v>-999</v>
      </c>
    </row>
    <row r="9107" spans="1:8" x14ac:dyDescent="0.35">
      <c r="A9107" s="14">
        <v>58769</v>
      </c>
      <c r="B9107">
        <v>2383.508056640625</v>
      </c>
      <c r="C9107">
        <v>0.143402099609375</v>
      </c>
      <c r="D9107">
        <v>8.415679931640625</v>
      </c>
      <c r="E9107">
        <v>0.83686103975160298</v>
      </c>
      <c r="F9107">
        <v>1.5173835754394529</v>
      </c>
      <c r="G9107">
        <v>0.14648933708667761</v>
      </c>
      <c r="H9107" s="15">
        <v>-999</v>
      </c>
    </row>
    <row r="9108" spans="1:8" x14ac:dyDescent="0.35">
      <c r="A9108" s="14">
        <v>58770</v>
      </c>
      <c r="B9108">
        <v>2827.51171875</v>
      </c>
      <c r="C9108">
        <v>-0.675506591796875</v>
      </c>
      <c r="D9108">
        <v>3.7435302734375</v>
      </c>
      <c r="E9108">
        <v>0.61666545254996108</v>
      </c>
      <c r="F9108">
        <v>2.3589706420898442</v>
      </c>
      <c r="G9108">
        <v>3.3502224832773209E-2</v>
      </c>
      <c r="H9108" s="15">
        <v>-999</v>
      </c>
    </row>
    <row r="9109" spans="1:8" x14ac:dyDescent="0.35">
      <c r="A9109" s="14">
        <v>58771</v>
      </c>
      <c r="B9109">
        <v>4784.8798828125</v>
      </c>
      <c r="C9109">
        <v>0.19342041015625</v>
      </c>
      <c r="D9109">
        <v>8.956573486328125</v>
      </c>
      <c r="E9109">
        <v>0.72294334661338677</v>
      </c>
      <c r="F9109">
        <v>2.5921726226806641</v>
      </c>
      <c r="G9109">
        <v>5.5504413321614274E-3</v>
      </c>
      <c r="H9109" s="15">
        <v>-999</v>
      </c>
    </row>
    <row r="9110" spans="1:8" x14ac:dyDescent="0.35">
      <c r="A9110" s="14">
        <v>58772</v>
      </c>
      <c r="B9110">
        <v>2325.1416015625</v>
      </c>
      <c r="C9110">
        <v>2.033172607421875</v>
      </c>
      <c r="D9110">
        <v>7.5079345703125</v>
      </c>
      <c r="E9110">
        <v>0.81999981857491988</v>
      </c>
      <c r="F9110">
        <v>1.367767333984375</v>
      </c>
      <c r="G9110">
        <v>5.1051497459411621E-2</v>
      </c>
      <c r="H9110" s="15">
        <v>-999</v>
      </c>
    </row>
    <row r="9111" spans="1:8" x14ac:dyDescent="0.35">
      <c r="A9111" s="14">
        <v>58773</v>
      </c>
      <c r="B9111">
        <v>1713.855346679688</v>
      </c>
      <c r="C9111">
        <v>3.931427001953125</v>
      </c>
      <c r="D9111">
        <v>10.48965454101562</v>
      </c>
      <c r="E9111">
        <v>0.97125544068361147</v>
      </c>
      <c r="F9111">
        <v>2.8333892822265621</v>
      </c>
      <c r="G9111">
        <v>0.13245502114295959</v>
      </c>
      <c r="H9111" s="15">
        <v>-999</v>
      </c>
    </row>
    <row r="9112" spans="1:8" x14ac:dyDescent="0.35">
      <c r="A9112" s="14">
        <v>58774</v>
      </c>
      <c r="B9112">
        <v>1248.484985351562</v>
      </c>
      <c r="C9112">
        <v>6.7750244140625</v>
      </c>
      <c r="D9112">
        <v>10.69183349609375</v>
      </c>
      <c r="E9112">
        <v>1.010740091545965</v>
      </c>
      <c r="F9112">
        <v>7.0394177436828613</v>
      </c>
      <c r="G9112">
        <v>7.7952580451965332</v>
      </c>
      <c r="H9112" s="15">
        <v>-999</v>
      </c>
    </row>
    <row r="9113" spans="1:8" x14ac:dyDescent="0.35">
      <c r="A9113" s="14">
        <v>58775</v>
      </c>
      <c r="B9113">
        <v>1615.360717773438</v>
      </c>
      <c r="C9113">
        <v>7.548675537109375</v>
      </c>
      <c r="D9113">
        <v>10.2374267578125</v>
      </c>
      <c r="E9113">
        <v>0.98236847070603528</v>
      </c>
      <c r="F9113">
        <v>5.4150204658508301</v>
      </c>
      <c r="G9113">
        <v>8.4534406661987305E-2</v>
      </c>
      <c r="H9113" s="15">
        <v>-999</v>
      </c>
    </row>
    <row r="9114" spans="1:8" x14ac:dyDescent="0.35">
      <c r="A9114" s="14">
        <v>58776</v>
      </c>
      <c r="B9114">
        <v>3379.39013671875</v>
      </c>
      <c r="C9114">
        <v>1.00103759765625</v>
      </c>
      <c r="D9114">
        <v>10.21136474609375</v>
      </c>
      <c r="E9114">
        <v>0.7928525030169703</v>
      </c>
      <c r="F9114">
        <v>2.3856878280639648</v>
      </c>
      <c r="G9114">
        <v>0</v>
      </c>
      <c r="H9114" s="15">
        <v>-999</v>
      </c>
    </row>
    <row r="9115" spans="1:8" x14ac:dyDescent="0.35">
      <c r="A9115" s="14">
        <v>58777</v>
      </c>
      <c r="B9115">
        <v>2877.540771484375</v>
      </c>
      <c r="C9115">
        <v>-1.366119384765625</v>
      </c>
      <c r="D9115">
        <v>6.04052734375</v>
      </c>
      <c r="E9115">
        <v>0.62373282037492739</v>
      </c>
      <c r="F9115">
        <v>2.4009542465209961</v>
      </c>
      <c r="G9115">
        <v>2.5993285817094153E-4</v>
      </c>
      <c r="H9115" s="15">
        <v>-999</v>
      </c>
    </row>
    <row r="9116" spans="1:8" x14ac:dyDescent="0.35">
      <c r="A9116" s="14">
        <v>58778</v>
      </c>
      <c r="B9116">
        <v>4070.40966796875</v>
      </c>
      <c r="C9116">
        <v>1.441619873046875</v>
      </c>
      <c r="D9116">
        <v>10.30413818359375</v>
      </c>
      <c r="E9116">
        <v>0.75118189342708841</v>
      </c>
      <c r="F9116">
        <v>3.2711677551269531</v>
      </c>
      <c r="G9116">
        <v>5.0540729716885828E-5</v>
      </c>
      <c r="H9116" s="15">
        <v>-999</v>
      </c>
    </row>
    <row r="9117" spans="1:8" x14ac:dyDescent="0.35">
      <c r="A9117" s="14">
        <v>58779</v>
      </c>
      <c r="B9117">
        <v>2892.132568359375</v>
      </c>
      <c r="C9117">
        <v>2.266204833984375</v>
      </c>
      <c r="D9117">
        <v>14.39578247070312</v>
      </c>
      <c r="E9117">
        <v>0.91679180547000949</v>
      </c>
      <c r="F9117">
        <v>3.8081798553466801</v>
      </c>
      <c r="G9117">
        <v>3.9774239994585514E-3</v>
      </c>
      <c r="H9117" s="15">
        <v>-999</v>
      </c>
    </row>
    <row r="9118" spans="1:8" x14ac:dyDescent="0.35">
      <c r="A9118" s="14">
        <v>58780</v>
      </c>
      <c r="B9118">
        <v>4181.41015625</v>
      </c>
      <c r="C9118">
        <v>4.59185791015625</v>
      </c>
      <c r="D9118">
        <v>12.21759033203125</v>
      </c>
      <c r="E9118">
        <v>0.99695040974719773</v>
      </c>
      <c r="F9118">
        <v>3.1902532577514648</v>
      </c>
      <c r="G9118">
        <v>1.598799601197243E-3</v>
      </c>
      <c r="H9118" s="15">
        <v>-999</v>
      </c>
    </row>
    <row r="9119" spans="1:8" x14ac:dyDescent="0.35">
      <c r="A9119" s="14">
        <v>58781</v>
      </c>
      <c r="B9119">
        <v>1467.3603515625</v>
      </c>
      <c r="C9119">
        <v>4.01068115234375</v>
      </c>
      <c r="D9119">
        <v>8.61785888671875</v>
      </c>
      <c r="E9119">
        <v>0.93107800219461478</v>
      </c>
      <c r="F9119">
        <v>3.0215539932250981</v>
      </c>
      <c r="G9119">
        <v>5.3950223922729492</v>
      </c>
      <c r="H9119" s="15">
        <v>-999</v>
      </c>
    </row>
    <row r="9120" spans="1:8" x14ac:dyDescent="0.35">
      <c r="A9120" s="14">
        <v>58782</v>
      </c>
      <c r="B9120">
        <v>3977.12646484375</v>
      </c>
      <c r="C9120">
        <v>2.694549560546875</v>
      </c>
      <c r="D9120">
        <v>9.256744384765625</v>
      </c>
      <c r="E9120">
        <v>0.85707782890337425</v>
      </c>
      <c r="F9120">
        <v>2.5463714599609379</v>
      </c>
      <c r="G9120">
        <v>0.27800232172012329</v>
      </c>
      <c r="H9120" s="15">
        <v>-999</v>
      </c>
    </row>
    <row r="9121" spans="1:8" x14ac:dyDescent="0.35">
      <c r="A9121" s="14">
        <v>58783</v>
      </c>
      <c r="B9121">
        <v>3977.6484375</v>
      </c>
      <c r="C9121">
        <v>1.58880615234375</v>
      </c>
      <c r="D9121">
        <v>7.407867431640625</v>
      </c>
      <c r="E9121">
        <v>0.68399475888785688</v>
      </c>
      <c r="F9121">
        <v>5.1459412574768066</v>
      </c>
      <c r="G9121">
        <v>3.9160370826721191</v>
      </c>
      <c r="H9121" s="15">
        <v>-999</v>
      </c>
    </row>
    <row r="9122" spans="1:8" x14ac:dyDescent="0.35">
      <c r="A9122" s="14">
        <v>58784</v>
      </c>
      <c r="B9122">
        <v>1233.372680664062</v>
      </c>
      <c r="C9122">
        <v>5.545684814453125</v>
      </c>
      <c r="D9122">
        <v>7.34326171875</v>
      </c>
      <c r="E9122">
        <v>0.86156915038819748</v>
      </c>
      <c r="F9122">
        <v>5.9718804359436044</v>
      </c>
      <c r="G9122">
        <v>1.276054382324219</v>
      </c>
      <c r="H9122" s="15">
        <v>-999</v>
      </c>
    </row>
    <row r="9123" spans="1:8" x14ac:dyDescent="0.35">
      <c r="A9123" s="14">
        <v>58785</v>
      </c>
      <c r="B9123">
        <v>3415.34716796875</v>
      </c>
      <c r="C9123">
        <v>6.22686767578125</v>
      </c>
      <c r="D9123">
        <v>10.52508544921875</v>
      </c>
      <c r="E9123">
        <v>0.83523367431195117</v>
      </c>
      <c r="F9123">
        <v>9.3832664489746094</v>
      </c>
      <c r="G9123">
        <v>3.3303945064544682</v>
      </c>
      <c r="H9123" s="15">
        <v>-999</v>
      </c>
    </row>
    <row r="9124" spans="1:8" x14ac:dyDescent="0.35">
      <c r="A9124" s="14">
        <v>58786</v>
      </c>
      <c r="B9124">
        <v>4065.71875</v>
      </c>
      <c r="C9124">
        <v>5.1116943359375</v>
      </c>
      <c r="D9124">
        <v>9.535003662109375</v>
      </c>
      <c r="E9124">
        <v>0.7592589016506498</v>
      </c>
      <c r="F9124">
        <v>7.1543006896972656</v>
      </c>
      <c r="G9124">
        <v>0.35419335961341858</v>
      </c>
      <c r="H9124" s="15">
        <v>-999</v>
      </c>
    </row>
    <row r="9125" spans="1:8" x14ac:dyDescent="0.35">
      <c r="A9125" s="14">
        <v>58787</v>
      </c>
      <c r="B9125">
        <v>1631.515869140625</v>
      </c>
      <c r="C9125">
        <v>8.566650390625</v>
      </c>
      <c r="D9125">
        <v>13.56307983398438</v>
      </c>
      <c r="E9125">
        <v>1.213645732899628</v>
      </c>
      <c r="F9125">
        <v>5.3539528846740723</v>
      </c>
      <c r="G9125">
        <v>0.57068228721618652</v>
      </c>
      <c r="H9125" s="15">
        <v>-999</v>
      </c>
    </row>
    <row r="9126" spans="1:8" x14ac:dyDescent="0.35">
      <c r="A9126" s="14">
        <v>58788</v>
      </c>
      <c r="B9126">
        <v>1010.327331542969</v>
      </c>
      <c r="C9126">
        <v>9.954498291015625</v>
      </c>
      <c r="D9126">
        <v>11.02114868164062</v>
      </c>
      <c r="E9126">
        <v>1.182585157704712</v>
      </c>
      <c r="F9126">
        <v>4.7558722496032706</v>
      </c>
      <c r="G9126">
        <v>0.19011083245277399</v>
      </c>
      <c r="H9126" s="15">
        <v>-999</v>
      </c>
    </row>
    <row r="9127" spans="1:8" x14ac:dyDescent="0.35">
      <c r="A9127" s="14">
        <v>58789</v>
      </c>
      <c r="B9127">
        <v>1824.85595703125</v>
      </c>
      <c r="C9127">
        <v>6.8759765625</v>
      </c>
      <c r="D9127">
        <v>10.36459350585938</v>
      </c>
      <c r="E9127">
        <v>0.97814811568995608</v>
      </c>
      <c r="F9127">
        <v>5.6424970626831046</v>
      </c>
      <c r="G9127">
        <v>5.101386547088623</v>
      </c>
      <c r="H9127" s="15">
        <v>-999</v>
      </c>
    </row>
    <row r="9128" spans="1:8" x14ac:dyDescent="0.35">
      <c r="A9128" s="14">
        <v>58790</v>
      </c>
      <c r="B9128">
        <v>714.84613037109375</v>
      </c>
      <c r="C9128">
        <v>7.450531005859375</v>
      </c>
      <c r="D9128">
        <v>10.76895141601562</v>
      </c>
      <c r="E9128">
        <v>1.1547359956460801</v>
      </c>
      <c r="F9128">
        <v>7.5802469253540039</v>
      </c>
      <c r="G9128">
        <v>8.9202299118041992</v>
      </c>
      <c r="H9128" s="15">
        <v>-999</v>
      </c>
    </row>
    <row r="9129" spans="1:8" x14ac:dyDescent="0.35">
      <c r="A9129" s="14">
        <v>58791</v>
      </c>
      <c r="B9129">
        <v>1041.074096679688</v>
      </c>
      <c r="C9129">
        <v>9.646942138671875</v>
      </c>
      <c r="D9129">
        <v>10.60531616210938</v>
      </c>
      <c r="E9129">
        <v>1.1392812127632661</v>
      </c>
      <c r="F9129">
        <v>5.5047135353088379</v>
      </c>
      <c r="G9129">
        <v>0.17073266208171839</v>
      </c>
      <c r="H9129" s="15">
        <v>-999</v>
      </c>
    </row>
    <row r="9130" spans="1:8" x14ac:dyDescent="0.35">
      <c r="A9130" s="14">
        <v>58792</v>
      </c>
      <c r="B9130">
        <v>497.01358032226563</v>
      </c>
      <c r="C9130">
        <v>8.724212646484375</v>
      </c>
      <c r="D9130">
        <v>11.14517211914062</v>
      </c>
      <c r="E9130">
        <v>1.128627254143419</v>
      </c>
      <c r="F9130">
        <v>6.888275146484375</v>
      </c>
      <c r="G9130">
        <v>22.999734878540039</v>
      </c>
      <c r="H9130" s="15">
        <v>-999</v>
      </c>
    </row>
    <row r="9131" spans="1:8" x14ac:dyDescent="0.35">
      <c r="A9131" s="14">
        <v>58793</v>
      </c>
      <c r="B9131">
        <v>1324.049438476562</v>
      </c>
      <c r="C9131">
        <v>3.791778564453125</v>
      </c>
      <c r="D9131">
        <v>7.527740478515625</v>
      </c>
      <c r="E9131">
        <v>0.7837726965760059</v>
      </c>
      <c r="F9131">
        <v>5.527613639831543</v>
      </c>
      <c r="G9131">
        <v>1.297253370285034</v>
      </c>
      <c r="H9131" s="15">
        <v>-999</v>
      </c>
    </row>
    <row r="9132" spans="1:8" x14ac:dyDescent="0.35">
      <c r="A9132" s="14">
        <v>58794</v>
      </c>
      <c r="B9132">
        <v>1434.529296875</v>
      </c>
      <c r="C9132">
        <v>3.20684814453125</v>
      </c>
      <c r="D9132">
        <v>4.48870849609375</v>
      </c>
      <c r="E9132">
        <v>0.72582758231439026</v>
      </c>
      <c r="F9132">
        <v>4.986020565032959</v>
      </c>
      <c r="G9132">
        <v>1.7101233005523679</v>
      </c>
      <c r="H9132" s="15">
        <v>-999</v>
      </c>
    </row>
    <row r="9133" spans="1:8" x14ac:dyDescent="0.35">
      <c r="A9133" s="14">
        <v>58795</v>
      </c>
      <c r="B9133">
        <v>1726.362670898438</v>
      </c>
      <c r="C9133">
        <v>3.6851806640625</v>
      </c>
      <c r="D9133">
        <v>6.03948974609375</v>
      </c>
      <c r="E9133">
        <v>0.79449037885601359</v>
      </c>
      <c r="F9133">
        <v>5.9905819892883301</v>
      </c>
      <c r="G9133">
        <v>5.5159077644348136</v>
      </c>
      <c r="H9133" s="15">
        <v>-999</v>
      </c>
    </row>
    <row r="9134" spans="1:8" x14ac:dyDescent="0.35">
      <c r="A9134" s="14">
        <v>58796</v>
      </c>
      <c r="B9134">
        <v>1193.766479492188</v>
      </c>
      <c r="C9134">
        <v>1.569000244140625</v>
      </c>
      <c r="D9134">
        <v>3.737274169921875</v>
      </c>
      <c r="E9134">
        <v>0.69747441810505917</v>
      </c>
      <c r="F9134">
        <v>2.931097030639648</v>
      </c>
      <c r="G9134">
        <v>4.1464753150939941</v>
      </c>
      <c r="H9134" s="15">
        <v>-999</v>
      </c>
    </row>
    <row r="9135" spans="1:8" x14ac:dyDescent="0.35">
      <c r="A9135" s="14">
        <v>58797</v>
      </c>
      <c r="B9135">
        <v>2064.575927734375</v>
      </c>
      <c r="C9135">
        <v>1.721832275390625</v>
      </c>
      <c r="D9135">
        <v>7.31304931640625</v>
      </c>
      <c r="E9135">
        <v>0.82117275222520048</v>
      </c>
      <c r="F9135">
        <v>6.102412223815918</v>
      </c>
      <c r="G9135">
        <v>11.51582622528076</v>
      </c>
      <c r="H9135" s="15">
        <v>-999</v>
      </c>
    </row>
    <row r="9136" spans="1:8" x14ac:dyDescent="0.35">
      <c r="A9136" s="14">
        <v>58798</v>
      </c>
      <c r="B9136">
        <v>1804.532104492188</v>
      </c>
      <c r="C9136">
        <v>2.983245849609375</v>
      </c>
      <c r="D9136">
        <v>5.80914306640625</v>
      </c>
      <c r="E9136">
        <v>0.77929654891483413</v>
      </c>
      <c r="F9136">
        <v>3.707799911499023</v>
      </c>
      <c r="G9136">
        <v>2.5767052173614502</v>
      </c>
      <c r="H9136" s="15">
        <v>-999</v>
      </c>
    </row>
    <row r="9137" spans="1:8" x14ac:dyDescent="0.35">
      <c r="A9137" s="14">
        <v>58799</v>
      </c>
      <c r="B9137">
        <v>1812.869384765625</v>
      </c>
      <c r="C9137">
        <v>-1.615203857421875</v>
      </c>
      <c r="D9137">
        <v>3.859222412109375</v>
      </c>
      <c r="E9137">
        <v>0.64929006912329856</v>
      </c>
      <c r="F9137">
        <v>3.4589500427246089</v>
      </c>
      <c r="G9137">
        <v>1.684467077255249</v>
      </c>
      <c r="H9137" s="15">
        <v>-999</v>
      </c>
    </row>
    <row r="9138" spans="1:8" x14ac:dyDescent="0.35">
      <c r="A9138" s="14">
        <v>58800</v>
      </c>
      <c r="B9138">
        <v>1599.727661132812</v>
      </c>
      <c r="C9138">
        <v>-2.622833251953125</v>
      </c>
      <c r="D9138">
        <v>2.188568115234375</v>
      </c>
      <c r="E9138">
        <v>0.5862370996083538</v>
      </c>
      <c r="F9138">
        <v>1.3551721572875981</v>
      </c>
      <c r="G9138">
        <v>2.2238068282604221E-2</v>
      </c>
      <c r="H9138" s="15">
        <v>-999</v>
      </c>
    </row>
    <row r="9139" spans="1:8" x14ac:dyDescent="0.35">
      <c r="A9139" s="14">
        <v>58801</v>
      </c>
      <c r="B9139">
        <v>2768.62451171875</v>
      </c>
      <c r="C9139">
        <v>-3.033233642578125</v>
      </c>
      <c r="D9139">
        <v>0.1729736328125</v>
      </c>
      <c r="E9139">
        <v>0.51771900353595801</v>
      </c>
      <c r="F9139">
        <v>1.7200508117675779</v>
      </c>
      <c r="G9139">
        <v>9.9524063989520073E-4</v>
      </c>
      <c r="H9139" s="15">
        <v>-999</v>
      </c>
    </row>
    <row r="9140" spans="1:8" x14ac:dyDescent="0.35">
      <c r="A9140" s="14">
        <v>58802</v>
      </c>
      <c r="B9140">
        <v>2207.365966796875</v>
      </c>
      <c r="C9140">
        <v>-3.393646240234375</v>
      </c>
      <c r="D9140">
        <v>0.2657470703125</v>
      </c>
      <c r="E9140">
        <v>0.48324461915316391</v>
      </c>
      <c r="F9140">
        <v>3.5749788284301758</v>
      </c>
      <c r="G9140">
        <v>0.68172764778137207</v>
      </c>
      <c r="H9140" s="15">
        <v>-999</v>
      </c>
    </row>
    <row r="9141" spans="1:8" x14ac:dyDescent="0.35">
      <c r="A9141" s="14">
        <v>58803</v>
      </c>
      <c r="B9141">
        <v>1029.609741210938</v>
      </c>
      <c r="C9141">
        <v>-0.619842529296875</v>
      </c>
      <c r="D9141">
        <v>0.816009521484375</v>
      </c>
      <c r="E9141">
        <v>0.58454492113861845</v>
      </c>
      <c r="F9141">
        <v>1.88531494140625</v>
      </c>
      <c r="G9141">
        <v>3.5393822193145752</v>
      </c>
      <c r="H9141" s="15">
        <v>-999</v>
      </c>
    </row>
    <row r="9142" spans="1:8" x14ac:dyDescent="0.35">
      <c r="A9142" s="14">
        <v>58804</v>
      </c>
      <c r="B9142">
        <v>652.31103515625</v>
      </c>
      <c r="C9142">
        <v>0.769866943359375</v>
      </c>
      <c r="D9142">
        <v>4.01971435546875</v>
      </c>
      <c r="E9142">
        <v>0.70451651668153847</v>
      </c>
      <c r="F9142">
        <v>3.550169944763184</v>
      </c>
      <c r="G9142">
        <v>8.6870384216308594</v>
      </c>
      <c r="H9142" s="15">
        <v>-999</v>
      </c>
    </row>
    <row r="9143" spans="1:8" x14ac:dyDescent="0.35">
      <c r="A9143" s="14">
        <v>58805</v>
      </c>
      <c r="B9143">
        <v>3231.9091796875</v>
      </c>
      <c r="C9143">
        <v>-0.7613525390625</v>
      </c>
      <c r="D9143">
        <v>3.291229248046875</v>
      </c>
      <c r="E9143">
        <v>0.61075807978289209</v>
      </c>
      <c r="F9143">
        <v>2.3158416748046879</v>
      </c>
      <c r="G9143">
        <v>2.3774467408657071E-2</v>
      </c>
      <c r="H9143" s="15">
        <v>-999</v>
      </c>
    </row>
    <row r="9144" spans="1:8" x14ac:dyDescent="0.35">
      <c r="A9144" s="14">
        <v>58806</v>
      </c>
      <c r="B9144">
        <v>1219.822631835938</v>
      </c>
      <c r="C9144">
        <v>-0.536834716796875</v>
      </c>
      <c r="D9144">
        <v>2.616912841796875</v>
      </c>
      <c r="E9144">
        <v>0.62634138851151855</v>
      </c>
      <c r="F9144">
        <v>2.55553150177002</v>
      </c>
      <c r="G9144">
        <v>0.53802841901779175</v>
      </c>
      <c r="H9144" s="15">
        <v>-999</v>
      </c>
    </row>
    <row r="9145" spans="1:8" x14ac:dyDescent="0.35">
      <c r="A9145" s="14">
        <v>58807</v>
      </c>
      <c r="B9145">
        <v>3930.74658203125</v>
      </c>
      <c r="C9145">
        <v>-3.626678466796875</v>
      </c>
      <c r="D9145">
        <v>2.140625</v>
      </c>
      <c r="E9145">
        <v>0.54123008442564202</v>
      </c>
      <c r="F9145">
        <v>2.3417949676513672</v>
      </c>
      <c r="G9145">
        <v>4.2188506573438637E-2</v>
      </c>
      <c r="H9145" s="15">
        <v>-999</v>
      </c>
    </row>
    <row r="9146" spans="1:8" x14ac:dyDescent="0.35">
      <c r="A9146" s="14">
        <v>58808</v>
      </c>
      <c r="B9146">
        <v>4018.296142578125</v>
      </c>
      <c r="C9146">
        <v>-4.14556884765625</v>
      </c>
      <c r="D9146">
        <v>1.54034423828125</v>
      </c>
      <c r="E9146">
        <v>0.43881736434809371</v>
      </c>
      <c r="F9146">
        <v>3.034149169921875</v>
      </c>
      <c r="G9146">
        <v>0</v>
      </c>
      <c r="H9146" s="15">
        <v>-999</v>
      </c>
    </row>
    <row r="9147" spans="1:8" x14ac:dyDescent="0.35">
      <c r="A9147" s="14">
        <v>58809</v>
      </c>
      <c r="B9147">
        <v>3969.309814453125</v>
      </c>
      <c r="C9147">
        <v>-5.57208251953125</v>
      </c>
      <c r="D9147">
        <v>1.784210205078125</v>
      </c>
      <c r="E9147">
        <v>0.45050111695017708</v>
      </c>
      <c r="F9147">
        <v>1.960504531860352</v>
      </c>
      <c r="G9147">
        <v>5.5367470486089587E-4</v>
      </c>
      <c r="H9147" s="15">
        <v>-999</v>
      </c>
    </row>
    <row r="9148" spans="1:8" x14ac:dyDescent="0.35">
      <c r="A9148" s="14">
        <v>58810</v>
      </c>
      <c r="B9148">
        <v>2239.676513671875</v>
      </c>
      <c r="C9148">
        <v>-4.073883056640625</v>
      </c>
      <c r="D9148">
        <v>-0.486724853515625</v>
      </c>
      <c r="E9148">
        <v>0.48718405727653319</v>
      </c>
      <c r="F9148">
        <v>2.6272859573364258</v>
      </c>
      <c r="G9148">
        <v>0.18159604072570801</v>
      </c>
      <c r="H9148" s="15">
        <v>-999</v>
      </c>
    </row>
    <row r="9149" spans="1:8" x14ac:dyDescent="0.35">
      <c r="A9149" s="14">
        <v>58811</v>
      </c>
      <c r="B9149">
        <v>1441.825073242188</v>
      </c>
      <c r="C9149">
        <v>-0.3651123046875</v>
      </c>
      <c r="D9149">
        <v>1.493438720703125</v>
      </c>
      <c r="E9149">
        <v>0.60174754255444618</v>
      </c>
      <c r="F9149">
        <v>2.4158401489257808</v>
      </c>
      <c r="G9149">
        <v>8.8375993072986603E-2</v>
      </c>
      <c r="H9149" s="15">
        <v>-999</v>
      </c>
    </row>
    <row r="9150" spans="1:8" x14ac:dyDescent="0.35">
      <c r="A9150" s="14">
        <v>58812</v>
      </c>
      <c r="B9150">
        <v>1162.497680664062</v>
      </c>
      <c r="C9150">
        <v>0.533050537109375</v>
      </c>
      <c r="D9150">
        <v>0.625274658203125</v>
      </c>
      <c r="E9150">
        <v>0.59736810270169582</v>
      </c>
      <c r="F9150">
        <v>3.8822250366210942</v>
      </c>
      <c r="G9150">
        <v>0.4810483455657959</v>
      </c>
      <c r="H9150" s="15">
        <v>-999</v>
      </c>
    </row>
    <row r="9151" spans="1:8" x14ac:dyDescent="0.35">
      <c r="A9151" s="14">
        <v>58813</v>
      </c>
      <c r="B9151">
        <v>1884.26513671875</v>
      </c>
      <c r="C9151">
        <v>-0.898162841796875</v>
      </c>
      <c r="D9151">
        <v>0.952545166015625</v>
      </c>
      <c r="E9151">
        <v>0.54800955703471077</v>
      </c>
      <c r="F9151">
        <v>3.2421598434448242</v>
      </c>
      <c r="G9151">
        <v>0.1607001721858978</v>
      </c>
      <c r="H9151" s="15">
        <v>-999</v>
      </c>
    </row>
    <row r="9152" spans="1:8" x14ac:dyDescent="0.35">
      <c r="A9152" s="14">
        <v>58814</v>
      </c>
      <c r="B9152">
        <v>1821.2080078125</v>
      </c>
      <c r="C9152">
        <v>-1.385955810546875</v>
      </c>
      <c r="D9152">
        <v>0.10107421875</v>
      </c>
      <c r="E9152">
        <v>0.50734511471913923</v>
      </c>
      <c r="F9152">
        <v>1.4788341522216799</v>
      </c>
      <c r="G9152">
        <v>0.1042898520827293</v>
      </c>
      <c r="H9152" s="15">
        <v>-999</v>
      </c>
    </row>
    <row r="9153" spans="1:8" x14ac:dyDescent="0.35">
      <c r="A9153" s="14">
        <v>58815</v>
      </c>
      <c r="B9153">
        <v>1467.881103515625</v>
      </c>
      <c r="C9153">
        <v>-0.93212890625</v>
      </c>
      <c r="D9153">
        <v>3.70391845703125</v>
      </c>
      <c r="E9153">
        <v>0.60534336177141046</v>
      </c>
      <c r="F9153">
        <v>1.7101278305053711</v>
      </c>
      <c r="G9153">
        <v>0.18580567836761469</v>
      </c>
      <c r="H9153" s="15">
        <v>-999</v>
      </c>
    </row>
    <row r="9154" spans="1:8" x14ac:dyDescent="0.35">
      <c r="A9154" s="14">
        <v>58816</v>
      </c>
      <c r="B9154">
        <v>2415.818359375</v>
      </c>
      <c r="C9154">
        <v>-0.48681640625</v>
      </c>
      <c r="D9154">
        <v>6.633544921875</v>
      </c>
      <c r="E9154">
        <v>0.70339311609047472</v>
      </c>
      <c r="F9154">
        <v>5.7917308807373047</v>
      </c>
      <c r="G9154">
        <v>2.4761912822723389</v>
      </c>
      <c r="H9154" s="15">
        <v>-999</v>
      </c>
    </row>
    <row r="9155" spans="1:8" x14ac:dyDescent="0.35">
      <c r="A9155" s="14">
        <v>58817</v>
      </c>
      <c r="B9155">
        <v>2442.917236328125</v>
      </c>
      <c r="C9155">
        <v>2.739837646484375</v>
      </c>
      <c r="D9155">
        <v>6.8565673828125</v>
      </c>
      <c r="E9155">
        <v>0.83548669261314668</v>
      </c>
      <c r="F9155">
        <v>2.6093473434448242</v>
      </c>
      <c r="G9155">
        <v>0.87711423635482788</v>
      </c>
      <c r="H9155" s="15">
        <v>-999</v>
      </c>
    </row>
    <row r="9156" spans="1:8" x14ac:dyDescent="0.35">
      <c r="A9156" s="14">
        <v>58818</v>
      </c>
      <c r="B9156">
        <v>2672.21435546875</v>
      </c>
      <c r="C9156">
        <v>-0.12640380859375</v>
      </c>
      <c r="D9156">
        <v>4.36883544921875</v>
      </c>
      <c r="E9156">
        <v>0.64545042178931888</v>
      </c>
      <c r="F9156">
        <v>1.812797546386719</v>
      </c>
      <c r="G9156">
        <v>5.7034984230995178E-2</v>
      </c>
      <c r="H9156" s="15">
        <v>-999</v>
      </c>
    </row>
    <row r="9157" spans="1:8" x14ac:dyDescent="0.35">
      <c r="A9157" s="14">
        <v>58819</v>
      </c>
      <c r="B9157">
        <v>1852.996337890625</v>
      </c>
      <c r="C9157">
        <v>-3.8861083984375</v>
      </c>
      <c r="D9157">
        <v>4.23126220703125</v>
      </c>
      <c r="E9157">
        <v>0.55643378450308378</v>
      </c>
      <c r="F9157">
        <v>1.5227270126342769</v>
      </c>
      <c r="G9157">
        <v>7.2436533868312836E-2</v>
      </c>
      <c r="H9157" s="15">
        <v>-999</v>
      </c>
    </row>
    <row r="9158" spans="1:8" x14ac:dyDescent="0.35">
      <c r="A9158" s="14">
        <v>58820</v>
      </c>
      <c r="B9158">
        <v>2766.5390625</v>
      </c>
      <c r="C9158">
        <v>1.048187255859375</v>
      </c>
      <c r="D9158">
        <v>8.62725830078125</v>
      </c>
      <c r="E9158">
        <v>0.76567592137581586</v>
      </c>
      <c r="F9158">
        <v>1.778828620910645</v>
      </c>
      <c r="G9158">
        <v>1.882899180054665E-2</v>
      </c>
      <c r="H9158" s="15">
        <v>-999</v>
      </c>
    </row>
    <row r="9159" spans="1:8" x14ac:dyDescent="0.35">
      <c r="A9159" s="14">
        <v>58821</v>
      </c>
      <c r="B9159">
        <v>4616.03369140625</v>
      </c>
      <c r="C9159">
        <v>-0.34906005859375</v>
      </c>
      <c r="D9159">
        <v>11.2066650390625</v>
      </c>
      <c r="E9159">
        <v>0.68356558959733205</v>
      </c>
      <c r="F9159">
        <v>2.5276699066162109</v>
      </c>
      <c r="G9159">
        <v>1.5895724063739181E-3</v>
      </c>
      <c r="H9159" s="15">
        <v>-999</v>
      </c>
    </row>
    <row r="9160" spans="1:8" x14ac:dyDescent="0.35">
      <c r="A9160" s="14">
        <v>58822</v>
      </c>
      <c r="B9160">
        <v>4906.82421875</v>
      </c>
      <c r="C9160">
        <v>-1.607666015625</v>
      </c>
      <c r="D9160">
        <v>7.656951904296875</v>
      </c>
      <c r="E9160">
        <v>0.59778721647444466</v>
      </c>
      <c r="F9160">
        <v>1.873102188110352</v>
      </c>
      <c r="G9160">
        <v>1.5895724063739181E-3</v>
      </c>
      <c r="H9160" s="15">
        <v>-999</v>
      </c>
    </row>
    <row r="9161" spans="1:8" x14ac:dyDescent="0.35">
      <c r="A9161" s="14">
        <v>58823</v>
      </c>
      <c r="B9161">
        <v>2746.7373046875</v>
      </c>
      <c r="C9161">
        <v>-1.9237060546875</v>
      </c>
      <c r="D9161">
        <v>3.942596435546875</v>
      </c>
      <c r="E9161">
        <v>0.5803637506893129</v>
      </c>
      <c r="F9161">
        <v>1.452880859375</v>
      </c>
      <c r="G9161">
        <v>4.2188506573438637E-2</v>
      </c>
      <c r="H9161" s="15">
        <v>-999</v>
      </c>
    </row>
    <row r="9162" spans="1:8" x14ac:dyDescent="0.35">
      <c r="A9162" s="14">
        <v>58824</v>
      </c>
      <c r="B9162">
        <v>3144.359619140625</v>
      </c>
      <c r="C9162">
        <v>-1.763336181640625</v>
      </c>
      <c r="D9162">
        <v>3.042144775390625</v>
      </c>
      <c r="E9162">
        <v>0.57265552694289579</v>
      </c>
      <c r="F9162">
        <v>1.3028831481933589</v>
      </c>
      <c r="G9162">
        <v>3.3349055796861649E-2</v>
      </c>
      <c r="H9162" s="15">
        <v>-999</v>
      </c>
    </row>
    <row r="9163" spans="1:8" x14ac:dyDescent="0.35">
      <c r="A9163" s="14">
        <v>58825</v>
      </c>
      <c r="B9163">
        <v>942.06005859375</v>
      </c>
      <c r="C9163">
        <v>-0.605682373046875</v>
      </c>
      <c r="D9163">
        <v>9.72259521484375</v>
      </c>
      <c r="E9163">
        <v>0.70123870875207717</v>
      </c>
      <c r="F9163">
        <v>4.7131252288818359</v>
      </c>
      <c r="G9163">
        <v>6.5775866508483887</v>
      </c>
      <c r="H9163" s="15">
        <v>-999</v>
      </c>
    </row>
    <row r="9164" spans="1:8" x14ac:dyDescent="0.35">
      <c r="A9164" s="14">
        <v>58826</v>
      </c>
      <c r="B9164">
        <v>880.5665283203125</v>
      </c>
      <c r="C9164">
        <v>7.382598876953125</v>
      </c>
      <c r="D9164">
        <v>10.44378662109375</v>
      </c>
      <c r="E9164">
        <v>1.1574752673198121</v>
      </c>
      <c r="F9164">
        <v>4.1993942260742188</v>
      </c>
      <c r="G9164">
        <v>2.7661759853363042</v>
      </c>
      <c r="H9164" s="15">
        <v>-999</v>
      </c>
    </row>
    <row r="9165" spans="1:8" x14ac:dyDescent="0.35">
      <c r="A9165" s="14">
        <v>58827</v>
      </c>
      <c r="B9165">
        <v>828.45306396484375</v>
      </c>
      <c r="C9165">
        <v>7.073150634765625</v>
      </c>
      <c r="D9165">
        <v>9.665283203125</v>
      </c>
      <c r="E9165">
        <v>1.033554168438356</v>
      </c>
      <c r="F9165">
        <v>2.2814912796020508</v>
      </c>
      <c r="G9165">
        <v>11.84124851226807</v>
      </c>
      <c r="H9165" s="15">
        <v>-999</v>
      </c>
    </row>
    <row r="9166" spans="1:8" x14ac:dyDescent="0.35">
      <c r="A9166" s="14">
        <v>58828</v>
      </c>
      <c r="B9166">
        <v>1000.426452636719</v>
      </c>
      <c r="C9166">
        <v>-2.577545166015625</v>
      </c>
      <c r="D9166">
        <v>8.58868408203125</v>
      </c>
      <c r="E9166">
        <v>0.71625834134605826</v>
      </c>
      <c r="F9166">
        <v>4.6249589920043954</v>
      </c>
      <c r="G9166">
        <v>7.6591792106628418</v>
      </c>
      <c r="H9166" s="15">
        <v>-999</v>
      </c>
    </row>
    <row r="9167" spans="1:8" x14ac:dyDescent="0.35">
      <c r="A9167" s="14">
        <v>58829</v>
      </c>
      <c r="B9167">
        <v>5774.5078125</v>
      </c>
      <c r="C9167">
        <v>-4.1785888671875</v>
      </c>
      <c r="D9167">
        <v>2.021820068359375</v>
      </c>
      <c r="E9167">
        <v>0.38667593231626918</v>
      </c>
      <c r="F9167">
        <v>4.2417597770690918</v>
      </c>
      <c r="G9167">
        <v>2.1190091967582699E-2</v>
      </c>
      <c r="H9167" s="15">
        <v>-999</v>
      </c>
    </row>
    <row r="9168" spans="1:8" x14ac:dyDescent="0.35">
      <c r="A9168" s="14">
        <v>58830</v>
      </c>
      <c r="B9168">
        <v>1976.505493164062</v>
      </c>
      <c r="C9168">
        <v>-1.7913818359375E-2</v>
      </c>
      <c r="D9168">
        <v>10.41461181640625</v>
      </c>
      <c r="E9168">
        <v>0.71487173120042624</v>
      </c>
      <c r="F9168">
        <v>7.2104067802429199</v>
      </c>
      <c r="G9168">
        <v>14.66889572143555</v>
      </c>
      <c r="H9168" s="15">
        <v>-999</v>
      </c>
    </row>
    <row r="9169" spans="1:8" x14ac:dyDescent="0.35">
      <c r="A9169" s="14">
        <v>58831</v>
      </c>
      <c r="B9169">
        <v>3168.331298828125</v>
      </c>
      <c r="C9169">
        <v>6.669342041015625</v>
      </c>
      <c r="D9169">
        <v>10.2353515625</v>
      </c>
      <c r="E9169">
        <v>0.96261636766888203</v>
      </c>
      <c r="F9169">
        <v>8.1935939788818359</v>
      </c>
      <c r="G9169">
        <v>2.6694808006286621</v>
      </c>
      <c r="H9169" s="15">
        <v>-999</v>
      </c>
    </row>
    <row r="9170" spans="1:8" x14ac:dyDescent="0.35">
      <c r="A9170" s="14">
        <v>58832</v>
      </c>
      <c r="B9170">
        <v>3063.06298828125</v>
      </c>
      <c r="C9170">
        <v>4.38427734375</v>
      </c>
      <c r="D9170">
        <v>11.51828002929688</v>
      </c>
      <c r="E9170">
        <v>0.93748176561537588</v>
      </c>
      <c r="F9170">
        <v>4.6810646057128906</v>
      </c>
      <c r="G9170">
        <v>3.9396975040435791</v>
      </c>
      <c r="H9170" s="15">
        <v>-999</v>
      </c>
    </row>
    <row r="9171" spans="1:8" x14ac:dyDescent="0.35">
      <c r="A9171" s="14">
        <v>58833</v>
      </c>
      <c r="B9171">
        <v>1612.755615234375</v>
      </c>
      <c r="C9171">
        <v>4.272003173828125</v>
      </c>
      <c r="D9171">
        <v>10.79290771484375</v>
      </c>
      <c r="E9171">
        <v>0.86401546381174399</v>
      </c>
      <c r="F9171">
        <v>11.62788105010986</v>
      </c>
      <c r="G9171">
        <v>4.0264725685119629</v>
      </c>
      <c r="H9171" s="15">
        <v>-999</v>
      </c>
    </row>
    <row r="9172" spans="1:8" x14ac:dyDescent="0.35">
      <c r="A9172" s="14">
        <v>58834</v>
      </c>
      <c r="B9172">
        <v>3999.013916015625</v>
      </c>
      <c r="C9172">
        <v>1.87371826171875</v>
      </c>
      <c r="D9172">
        <v>12.44479370117188</v>
      </c>
      <c r="E9172">
        <v>0.8442415875529915</v>
      </c>
      <c r="F9172">
        <v>5.1795287132263184</v>
      </c>
      <c r="G9172">
        <v>5.5189857482910156</v>
      </c>
      <c r="H9172" s="15">
        <v>-999</v>
      </c>
    </row>
    <row r="9173" spans="1:8" x14ac:dyDescent="0.35">
      <c r="A9173" s="14">
        <v>58835</v>
      </c>
      <c r="B9173">
        <v>1369.387817382812</v>
      </c>
      <c r="C9173">
        <v>10.63851928710938</v>
      </c>
      <c r="D9173">
        <v>15.44317626953125</v>
      </c>
      <c r="E9173">
        <v>1.4535065247067029</v>
      </c>
      <c r="F9173">
        <v>5.8837137222290039</v>
      </c>
      <c r="G9173">
        <v>1.218352317810059</v>
      </c>
      <c r="H9173" s="15">
        <v>-999</v>
      </c>
    </row>
    <row r="9174" spans="1:8" x14ac:dyDescent="0.35">
      <c r="A9174" s="14">
        <v>58836</v>
      </c>
      <c r="B9174">
        <v>5718.2255859375</v>
      </c>
      <c r="C9174">
        <v>7.872283935546875</v>
      </c>
      <c r="D9174">
        <v>19.684906005859379</v>
      </c>
      <c r="E9174">
        <v>1.2929163159478221</v>
      </c>
      <c r="F9174">
        <v>6.6043109893798828</v>
      </c>
      <c r="G9174">
        <v>0.81136268377304077</v>
      </c>
      <c r="H9174" s="15">
        <v>-999</v>
      </c>
    </row>
    <row r="9175" spans="1:8" x14ac:dyDescent="0.35">
      <c r="A9175" s="14">
        <v>58837</v>
      </c>
      <c r="B9175">
        <v>4043.83154296875</v>
      </c>
      <c r="C9175">
        <v>2.772857666015625</v>
      </c>
      <c r="D9175">
        <v>8.8648681640625</v>
      </c>
      <c r="E9175">
        <v>0.77826634314787857</v>
      </c>
      <c r="F9175">
        <v>6.6184329986572266</v>
      </c>
      <c r="G9175">
        <v>1.0118606500327591E-2</v>
      </c>
      <c r="H9175" s="15">
        <v>-999</v>
      </c>
    </row>
    <row r="9176" spans="1:8" x14ac:dyDescent="0.35">
      <c r="A9176" s="14">
        <v>58838</v>
      </c>
      <c r="B9176">
        <v>4494.6103515625</v>
      </c>
      <c r="C9176">
        <v>0.869873046875</v>
      </c>
      <c r="D9176">
        <v>8.2406005859375</v>
      </c>
      <c r="E9176">
        <v>0.73407145348270519</v>
      </c>
      <c r="F9176">
        <v>2.710108757019043</v>
      </c>
      <c r="G9176">
        <v>6.7769527959171683E-5</v>
      </c>
      <c r="H9176" s="15">
        <v>-999</v>
      </c>
    </row>
    <row r="9177" spans="1:8" x14ac:dyDescent="0.35">
      <c r="A9177" s="14">
        <v>58839</v>
      </c>
      <c r="B9177">
        <v>2060.4072265625</v>
      </c>
      <c r="C9177">
        <v>1.13970947265625</v>
      </c>
      <c r="D9177">
        <v>7.098358154296875</v>
      </c>
      <c r="E9177">
        <v>0.75033924759290016</v>
      </c>
      <c r="F9177">
        <v>2.9486541748046879</v>
      </c>
      <c r="G9177">
        <v>1.0118606500327591E-2</v>
      </c>
      <c r="H9177" s="15">
        <v>-999</v>
      </c>
    </row>
    <row r="9178" spans="1:8" x14ac:dyDescent="0.35">
      <c r="A9178" s="14">
        <v>58840</v>
      </c>
      <c r="B9178">
        <v>7279.0126953125</v>
      </c>
      <c r="C9178">
        <v>-4.548431396484375</v>
      </c>
      <c r="D9178">
        <v>0.90252685546875</v>
      </c>
      <c r="E9178">
        <v>0.32123979595804852</v>
      </c>
      <c r="F9178">
        <v>5.5531859397888184</v>
      </c>
      <c r="G9178">
        <v>0</v>
      </c>
      <c r="H9178" s="15">
        <v>-999</v>
      </c>
    </row>
    <row r="9179" spans="1:8" x14ac:dyDescent="0.35">
      <c r="A9179" s="14">
        <v>58841</v>
      </c>
      <c r="B9179">
        <v>7455.67626953125</v>
      </c>
      <c r="C9179">
        <v>-7.737335205078125</v>
      </c>
      <c r="D9179">
        <v>-1.7113037109375</v>
      </c>
      <c r="E9179">
        <v>0.17023585945108249</v>
      </c>
      <c r="F9179">
        <v>6.1432509422302246</v>
      </c>
      <c r="G9179">
        <v>0</v>
      </c>
      <c r="H9179" s="15">
        <v>-999</v>
      </c>
    </row>
    <row r="9180" spans="1:8" x14ac:dyDescent="0.35">
      <c r="A9180" s="14">
        <v>58842</v>
      </c>
      <c r="B9180">
        <v>7465.05712890625</v>
      </c>
      <c r="C9180">
        <v>-7.718475341796875</v>
      </c>
      <c r="D9180">
        <v>0.22406005859375</v>
      </c>
      <c r="E9180">
        <v>0.17399356917472319</v>
      </c>
      <c r="F9180">
        <v>6.77301025390625</v>
      </c>
      <c r="G9180">
        <v>0</v>
      </c>
      <c r="H9180" s="15">
        <v>-999</v>
      </c>
    </row>
    <row r="9181" spans="1:8" x14ac:dyDescent="0.35">
      <c r="A9181" s="14">
        <v>58843</v>
      </c>
      <c r="B9181">
        <v>6267.49755859375</v>
      </c>
      <c r="C9181">
        <v>-2.289764404296875</v>
      </c>
      <c r="D9181">
        <v>5.520477294921875</v>
      </c>
      <c r="E9181">
        <v>0.40381515737274248</v>
      </c>
      <c r="F9181">
        <v>3.972681045532227</v>
      </c>
      <c r="G9181">
        <v>2.376295393332839E-3</v>
      </c>
      <c r="H9181" s="15">
        <v>-999</v>
      </c>
    </row>
    <row r="9182" spans="1:8" x14ac:dyDescent="0.35">
      <c r="A9182" s="14">
        <v>58844</v>
      </c>
      <c r="B9182">
        <v>7162.2802734375</v>
      </c>
      <c r="C9182">
        <v>-2.272796630859375</v>
      </c>
      <c r="D9182">
        <v>8.303131103515625</v>
      </c>
      <c r="E9182">
        <v>0.56614427969046199</v>
      </c>
      <c r="F9182">
        <v>2.4784336090087891</v>
      </c>
      <c r="G9182">
        <v>0</v>
      </c>
      <c r="H9182" s="15">
        <v>-999</v>
      </c>
    </row>
    <row r="9183" spans="1:8" x14ac:dyDescent="0.35">
      <c r="A9183" s="14">
        <v>58845</v>
      </c>
      <c r="B9183">
        <v>6106.46875</v>
      </c>
      <c r="C9183">
        <v>-1.0123291015625</v>
      </c>
      <c r="D9183">
        <v>5.671600341796875</v>
      </c>
      <c r="E9183">
        <v>0.62914735525998222</v>
      </c>
      <c r="F9183">
        <v>2.25897216796875</v>
      </c>
      <c r="G9183">
        <v>0.3385886549949646</v>
      </c>
      <c r="H9183" s="15">
        <v>-999</v>
      </c>
    </row>
    <row r="9184" spans="1:8" x14ac:dyDescent="0.35">
      <c r="A9184" s="14">
        <v>58846</v>
      </c>
      <c r="B9184">
        <v>5532.18212890625</v>
      </c>
      <c r="C9184">
        <v>-1.1029052734375</v>
      </c>
      <c r="D9184">
        <v>8.6168212890625</v>
      </c>
      <c r="E9184">
        <v>0.68079947422688258</v>
      </c>
      <c r="F9184">
        <v>1.6242513656616211</v>
      </c>
      <c r="G9184">
        <v>8.5244346410036087E-3</v>
      </c>
      <c r="H9184" s="15">
        <v>-999</v>
      </c>
    </row>
    <row r="9185" spans="1:8" x14ac:dyDescent="0.35">
      <c r="A9185" s="14">
        <v>58847</v>
      </c>
      <c r="B9185">
        <v>2154.211181640625</v>
      </c>
      <c r="C9185">
        <v>2.3209228515625</v>
      </c>
      <c r="D9185">
        <v>5.6934814453125</v>
      </c>
      <c r="E9185">
        <v>0.78592354528174269</v>
      </c>
      <c r="F9185">
        <v>3.3341436386108398</v>
      </c>
      <c r="G9185">
        <v>0.48749405145645142</v>
      </c>
      <c r="H9185" s="15">
        <v>-999</v>
      </c>
    </row>
    <row r="9186" spans="1:8" x14ac:dyDescent="0.35">
      <c r="A9186" s="14">
        <v>58848</v>
      </c>
      <c r="B9186">
        <v>4056.859375</v>
      </c>
      <c r="C9186">
        <v>-0.304718017578125</v>
      </c>
      <c r="D9186">
        <v>9.1806640625</v>
      </c>
      <c r="E9186">
        <v>0.76596281879417305</v>
      </c>
      <c r="F9186">
        <v>2.3566808700561519</v>
      </c>
      <c r="G9186">
        <v>2.168879378587008E-3</v>
      </c>
      <c r="H9186" s="15">
        <v>-999</v>
      </c>
    </row>
    <row r="9187" spans="1:8" x14ac:dyDescent="0.35">
      <c r="A9187" s="14">
        <v>58849</v>
      </c>
      <c r="B9187">
        <v>4558.708984375</v>
      </c>
      <c r="C9187">
        <v>-1.704833984375</v>
      </c>
      <c r="D9187">
        <v>6.9263916015625</v>
      </c>
      <c r="E9187">
        <v>0.63107931615318402</v>
      </c>
      <c r="F9187">
        <v>1.873865127563477</v>
      </c>
      <c r="G9187">
        <v>3.4002330154180527E-2</v>
      </c>
      <c r="H9187" s="15">
        <v>-999</v>
      </c>
    </row>
    <row r="9188" spans="1:8" x14ac:dyDescent="0.35">
      <c r="A9188" s="14">
        <v>58850</v>
      </c>
      <c r="B9188">
        <v>4701.4990234375</v>
      </c>
      <c r="C9188">
        <v>-1.57745361328125</v>
      </c>
      <c r="D9188">
        <v>4.86492919921875</v>
      </c>
      <c r="E9188">
        <v>0.56311734046915074</v>
      </c>
      <c r="F9188">
        <v>3.8211574554443359</v>
      </c>
      <c r="G9188">
        <v>0</v>
      </c>
      <c r="H9188" s="15">
        <v>-999</v>
      </c>
    </row>
    <row r="9189" spans="1:8" x14ac:dyDescent="0.35">
      <c r="A9189" s="14">
        <v>58851</v>
      </c>
      <c r="B9189">
        <v>8903.900390625</v>
      </c>
      <c r="C9189">
        <v>-2.317138671875</v>
      </c>
      <c r="D9189">
        <v>3.390228271484375</v>
      </c>
      <c r="E9189">
        <v>0.42499162979884358</v>
      </c>
      <c r="F9189">
        <v>4.8871674537658691</v>
      </c>
      <c r="G9189">
        <v>0</v>
      </c>
      <c r="H9189" s="15">
        <v>-999</v>
      </c>
    </row>
    <row r="9190" spans="1:8" x14ac:dyDescent="0.35">
      <c r="A9190" s="14">
        <v>58852</v>
      </c>
      <c r="B9190">
        <v>8249.880859375</v>
      </c>
      <c r="C9190">
        <v>-2.841705322265625</v>
      </c>
      <c r="D9190">
        <v>6.58245849609375</v>
      </c>
      <c r="E9190">
        <v>0.4364246266707873</v>
      </c>
      <c r="F9190">
        <v>5.3329610824584961</v>
      </c>
      <c r="G9190">
        <v>0.39943459630012512</v>
      </c>
      <c r="H9190" s="15">
        <v>-999</v>
      </c>
    </row>
    <row r="9191" spans="1:8" x14ac:dyDescent="0.35">
      <c r="A9191" s="14">
        <v>58853</v>
      </c>
      <c r="B9191">
        <v>2569.55224609375</v>
      </c>
      <c r="C9191">
        <v>0.92364501953125</v>
      </c>
      <c r="D9191">
        <v>6.572052001953125</v>
      </c>
      <c r="E9191">
        <v>0.72138956976863977</v>
      </c>
      <c r="F9191">
        <v>2.6051492691040039</v>
      </c>
      <c r="G9191">
        <v>6.0878725051879883</v>
      </c>
      <c r="H9191" s="15">
        <v>-999</v>
      </c>
    </row>
    <row r="9192" spans="1:8" x14ac:dyDescent="0.35">
      <c r="A9192" s="14">
        <v>58854</v>
      </c>
      <c r="B9192">
        <v>2782.694091796875</v>
      </c>
      <c r="C9192">
        <v>3.282318115234375</v>
      </c>
      <c r="D9192">
        <v>8.070709228515625</v>
      </c>
      <c r="E9192">
        <v>0.82749461143667202</v>
      </c>
      <c r="F9192">
        <v>2.3990459442138672</v>
      </c>
      <c r="G9192">
        <v>0.20947891473770139</v>
      </c>
      <c r="H9192" s="15">
        <v>-999</v>
      </c>
    </row>
    <row r="9193" spans="1:8" x14ac:dyDescent="0.35">
      <c r="A9193" s="14">
        <v>58855</v>
      </c>
      <c r="B9193">
        <v>3089.64111328125</v>
      </c>
      <c r="C9193">
        <v>6.318389892578125</v>
      </c>
      <c r="D9193">
        <v>11.59539794921875</v>
      </c>
      <c r="E9193">
        <v>0.99868581832975223</v>
      </c>
      <c r="F9193">
        <v>3.1326198577880859</v>
      </c>
      <c r="G9193">
        <v>9.4893462955951691E-2</v>
      </c>
      <c r="H9193" s="15">
        <v>-999</v>
      </c>
    </row>
    <row r="9194" spans="1:8" x14ac:dyDescent="0.35">
      <c r="A9194" s="14">
        <v>58856</v>
      </c>
      <c r="B9194">
        <v>1856.123413085938</v>
      </c>
      <c r="C9194">
        <v>4.300323486328125</v>
      </c>
      <c r="D9194">
        <v>9.453704833984375</v>
      </c>
      <c r="E9194">
        <v>1.015275285640912</v>
      </c>
      <c r="F9194">
        <v>5.6176881790161133</v>
      </c>
      <c r="G9194">
        <v>2.6926641464233398</v>
      </c>
      <c r="H9194" s="15">
        <v>-999</v>
      </c>
    </row>
    <row r="9195" spans="1:8" x14ac:dyDescent="0.35">
      <c r="A9195" s="14">
        <v>58857</v>
      </c>
      <c r="B9195">
        <v>8931.51953125</v>
      </c>
      <c r="C9195">
        <v>0.6859130859375</v>
      </c>
      <c r="D9195">
        <v>11.33798217773438</v>
      </c>
      <c r="E9195">
        <v>0.71348750869090682</v>
      </c>
      <c r="F9195">
        <v>1.452116966247559</v>
      </c>
      <c r="G9195">
        <v>0</v>
      </c>
      <c r="H9195" s="15">
        <v>-999</v>
      </c>
    </row>
    <row r="9196" spans="1:8" x14ac:dyDescent="0.35">
      <c r="A9196" s="14">
        <v>58858</v>
      </c>
      <c r="B9196">
        <v>9632.4404296875</v>
      </c>
      <c r="C9196">
        <v>1.314239501953125</v>
      </c>
      <c r="D9196">
        <v>14.34365844726562</v>
      </c>
      <c r="E9196">
        <v>0.85156759357993494</v>
      </c>
      <c r="F9196">
        <v>2.9372043609619141</v>
      </c>
      <c r="G9196">
        <v>0</v>
      </c>
      <c r="H9196" s="15">
        <v>-999</v>
      </c>
    </row>
    <row r="9197" spans="1:8" x14ac:dyDescent="0.35">
      <c r="A9197" s="14">
        <v>58859</v>
      </c>
      <c r="B9197">
        <v>5995.46728515625</v>
      </c>
      <c r="C9197">
        <v>1.573699951171875</v>
      </c>
      <c r="D9197">
        <v>13.55471801757812</v>
      </c>
      <c r="E9197">
        <v>0.86257276138829764</v>
      </c>
      <c r="F9197">
        <v>1.611656188964844</v>
      </c>
      <c r="G9197">
        <v>1.5512352110818031E-3</v>
      </c>
      <c r="H9197" s="15">
        <v>-999</v>
      </c>
    </row>
    <row r="9198" spans="1:8" x14ac:dyDescent="0.35">
      <c r="A9198" s="14">
        <v>58860</v>
      </c>
      <c r="B9198">
        <v>3070.879638671875</v>
      </c>
      <c r="C9198">
        <v>4.222015380859375</v>
      </c>
      <c r="D9198">
        <v>11.44430541992188</v>
      </c>
      <c r="E9198">
        <v>0.9878702419647577</v>
      </c>
      <c r="F9198">
        <v>3.7360439300537109</v>
      </c>
      <c r="G9198">
        <v>1.326139450073242</v>
      </c>
      <c r="H9198" s="15">
        <v>-999</v>
      </c>
    </row>
    <row r="9199" spans="1:8" x14ac:dyDescent="0.35">
      <c r="A9199" s="14">
        <v>58861</v>
      </c>
      <c r="B9199">
        <v>7823.5947265625</v>
      </c>
      <c r="C9199">
        <v>4.6805419921875</v>
      </c>
      <c r="D9199">
        <v>9.82366943359375</v>
      </c>
      <c r="E9199">
        <v>0.79384943085300474</v>
      </c>
      <c r="F9199">
        <v>5.3329610824584961</v>
      </c>
      <c r="G9199">
        <v>0.5494917631149292</v>
      </c>
      <c r="H9199" s="15">
        <v>-999</v>
      </c>
    </row>
    <row r="9200" spans="1:8" x14ac:dyDescent="0.35">
      <c r="A9200" s="14">
        <v>58862</v>
      </c>
      <c r="B9200">
        <v>6792.2763671875</v>
      </c>
      <c r="C9200">
        <v>6.4061279296875</v>
      </c>
      <c r="D9200">
        <v>11.04513549804688</v>
      </c>
      <c r="E9200">
        <v>0.8119230070035609</v>
      </c>
      <c r="F9200">
        <v>5.4272336959838867</v>
      </c>
      <c r="G9200">
        <v>5.084317684173584</v>
      </c>
      <c r="H9200" s="15">
        <v>-999</v>
      </c>
    </row>
    <row r="9201" spans="1:8" x14ac:dyDescent="0.35">
      <c r="A9201" s="14">
        <v>58863</v>
      </c>
      <c r="B9201">
        <v>5105.3759765625</v>
      </c>
      <c r="C9201">
        <v>2.978515625</v>
      </c>
      <c r="D9201">
        <v>8.001922607421875</v>
      </c>
      <c r="E9201">
        <v>0.78017329966889293</v>
      </c>
      <c r="F9201">
        <v>3.948635578155518</v>
      </c>
      <c r="G9201">
        <v>0.66528570652008057</v>
      </c>
      <c r="H9201" s="15">
        <v>-999</v>
      </c>
    </row>
    <row r="9202" spans="1:8" x14ac:dyDescent="0.35">
      <c r="A9202" s="14">
        <v>58864</v>
      </c>
      <c r="B9202">
        <v>4626.45654296875</v>
      </c>
      <c r="C9202">
        <v>1.103851318359375</v>
      </c>
      <c r="D9202">
        <v>8.50531005859375</v>
      </c>
      <c r="E9202">
        <v>0.69758200224846911</v>
      </c>
      <c r="F9202">
        <v>3.5394830703735352</v>
      </c>
      <c r="G9202">
        <v>7.253673393279314E-4</v>
      </c>
      <c r="H9202" s="15">
        <v>-999</v>
      </c>
    </row>
    <row r="9203" spans="1:8" x14ac:dyDescent="0.35">
      <c r="A9203" s="14">
        <v>58865</v>
      </c>
      <c r="B9203">
        <v>1850.911987304688</v>
      </c>
      <c r="C9203">
        <v>3.29742431640625</v>
      </c>
      <c r="D9203">
        <v>8.61370849609375</v>
      </c>
      <c r="E9203">
        <v>0.87839602430629848</v>
      </c>
      <c r="F9203">
        <v>3.0059051513671879</v>
      </c>
      <c r="G9203">
        <v>2.868553638458252</v>
      </c>
      <c r="H9203" s="15">
        <v>-999</v>
      </c>
    </row>
    <row r="9204" spans="1:8" x14ac:dyDescent="0.35">
      <c r="A9204" s="14">
        <v>58866</v>
      </c>
      <c r="B9204">
        <v>3929.70361328125</v>
      </c>
      <c r="C9204">
        <v>7.6448974609375</v>
      </c>
      <c r="D9204">
        <v>12.48336791992188</v>
      </c>
      <c r="E9204">
        <v>1.1347668473478401</v>
      </c>
      <c r="F9204">
        <v>2.815069198608398</v>
      </c>
      <c r="G9204">
        <v>0.26253581047058111</v>
      </c>
      <c r="H9204" s="15">
        <v>-999</v>
      </c>
    </row>
    <row r="9205" spans="1:8" x14ac:dyDescent="0.35">
      <c r="A9205" s="14">
        <v>58867</v>
      </c>
      <c r="B9205">
        <v>3174.063720703125</v>
      </c>
      <c r="C9205">
        <v>5.7655029296875</v>
      </c>
      <c r="D9205">
        <v>12.6563720703125</v>
      </c>
      <c r="E9205">
        <v>1.169742622739441</v>
      </c>
      <c r="F9205">
        <v>4.0043597221374512</v>
      </c>
      <c r="G9205">
        <v>0.43086019158363342</v>
      </c>
      <c r="H9205" s="15">
        <v>-999</v>
      </c>
    </row>
    <row r="9206" spans="1:8" x14ac:dyDescent="0.35">
      <c r="A9206" s="14">
        <v>58868</v>
      </c>
      <c r="B9206">
        <v>3759.814697265625</v>
      </c>
      <c r="C9206">
        <v>6.7608642578125</v>
      </c>
      <c r="D9206">
        <v>11.66107177734375</v>
      </c>
      <c r="E9206">
        <v>1.0571631931608589</v>
      </c>
      <c r="F9206">
        <v>2.2429418563842769</v>
      </c>
      <c r="G9206">
        <v>7.2886422276496887E-2</v>
      </c>
      <c r="H9206" s="15">
        <v>-999</v>
      </c>
    </row>
    <row r="9207" spans="1:8" x14ac:dyDescent="0.35">
      <c r="A9207" s="14">
        <v>58869</v>
      </c>
      <c r="B9207">
        <v>4659.80859375</v>
      </c>
      <c r="C9207">
        <v>7.097686767578125</v>
      </c>
      <c r="D9207">
        <v>12.35101318359375</v>
      </c>
      <c r="E9207">
        <v>1.036627454630864</v>
      </c>
      <c r="F9207">
        <v>1.439140319824219</v>
      </c>
      <c r="G9207">
        <v>7.5425028800964355E-2</v>
      </c>
      <c r="H9207" s="15">
        <v>-999</v>
      </c>
    </row>
    <row r="9208" spans="1:8" x14ac:dyDescent="0.35">
      <c r="A9208" s="14">
        <v>58870</v>
      </c>
      <c r="B9208">
        <v>11357.90625</v>
      </c>
      <c r="C9208">
        <v>2.6624755859375</v>
      </c>
      <c r="D9208">
        <v>13.22955322265625</v>
      </c>
      <c r="E9208">
        <v>0.94363898045577654</v>
      </c>
      <c r="F9208">
        <v>1.996763229370117</v>
      </c>
      <c r="G9208">
        <v>0</v>
      </c>
      <c r="H9208" s="15">
        <v>-999</v>
      </c>
    </row>
    <row r="9209" spans="1:8" x14ac:dyDescent="0.35">
      <c r="A9209" s="14">
        <v>58871</v>
      </c>
      <c r="B9209">
        <v>12967.6796875</v>
      </c>
      <c r="C9209">
        <v>0.345306396484375</v>
      </c>
      <c r="D9209">
        <v>14.31033325195312</v>
      </c>
      <c r="E9209">
        <v>0.71116110778670849</v>
      </c>
      <c r="F9209">
        <v>2.1933250427246089</v>
      </c>
      <c r="G9209">
        <v>0</v>
      </c>
      <c r="H9209" s="15">
        <v>-999</v>
      </c>
    </row>
    <row r="9210" spans="1:8" x14ac:dyDescent="0.35">
      <c r="A9210" s="14">
        <v>58872</v>
      </c>
      <c r="B9210">
        <v>13063.568359375</v>
      </c>
      <c r="C9210">
        <v>0.77459716796875</v>
      </c>
      <c r="D9210">
        <v>14.83975219726562</v>
      </c>
      <c r="E9210">
        <v>0.74863642871903902</v>
      </c>
      <c r="F9210">
        <v>2.5101127624511719</v>
      </c>
      <c r="G9210">
        <v>0</v>
      </c>
      <c r="H9210" s="15">
        <v>-999</v>
      </c>
    </row>
    <row r="9211" spans="1:8" x14ac:dyDescent="0.35">
      <c r="A9211" s="14">
        <v>58873</v>
      </c>
      <c r="B9211">
        <v>13481.5146484375</v>
      </c>
      <c r="C9211">
        <v>0.883087158203125</v>
      </c>
      <c r="D9211">
        <v>16.19146728515625</v>
      </c>
      <c r="E9211">
        <v>0.77786910154339661</v>
      </c>
      <c r="F9211">
        <v>3.4314699172973628</v>
      </c>
      <c r="G9211">
        <v>0</v>
      </c>
      <c r="H9211" s="15">
        <v>-999</v>
      </c>
    </row>
    <row r="9212" spans="1:8" x14ac:dyDescent="0.35">
      <c r="A9212" s="14">
        <v>58874</v>
      </c>
      <c r="B9212">
        <v>13693.09375</v>
      </c>
      <c r="C9212">
        <v>1.2774658203125</v>
      </c>
      <c r="D9212">
        <v>16.734466552734379</v>
      </c>
      <c r="E9212">
        <v>0.84502555942780877</v>
      </c>
      <c r="F9212">
        <v>2.4089698791503911</v>
      </c>
      <c r="G9212">
        <v>0</v>
      </c>
      <c r="H9212" s="15">
        <v>-999</v>
      </c>
    </row>
    <row r="9213" spans="1:8" x14ac:dyDescent="0.35">
      <c r="A9213" s="14">
        <v>58875</v>
      </c>
      <c r="B9213">
        <v>2724.848388671875</v>
      </c>
      <c r="C9213">
        <v>5.920257568359375</v>
      </c>
      <c r="D9213">
        <v>9.95709228515625</v>
      </c>
      <c r="E9213">
        <v>0.99368614840826597</v>
      </c>
      <c r="F9213">
        <v>1.200594902038574</v>
      </c>
      <c r="G9213">
        <v>0.97399520874023438</v>
      </c>
      <c r="H9213" s="15">
        <v>-999</v>
      </c>
    </row>
    <row r="9214" spans="1:8" x14ac:dyDescent="0.35">
      <c r="A9214" s="14">
        <v>58876</v>
      </c>
      <c r="B9214">
        <v>4912.5576171875</v>
      </c>
      <c r="C9214">
        <v>1.49163818359375</v>
      </c>
      <c r="D9214">
        <v>8.7991943359375</v>
      </c>
      <c r="E9214">
        <v>0.8603523282594836</v>
      </c>
      <c r="F9214">
        <v>3.4734535217285161</v>
      </c>
      <c r="G9214">
        <v>11.821499824523929</v>
      </c>
      <c r="H9214" s="15">
        <v>-999</v>
      </c>
    </row>
    <row r="9215" spans="1:8" x14ac:dyDescent="0.35">
      <c r="A9215" s="14">
        <v>58877</v>
      </c>
      <c r="B9215">
        <v>3192.8251953125</v>
      </c>
      <c r="C9215">
        <v>2.47564697265625</v>
      </c>
      <c r="D9215">
        <v>9.081634521484375</v>
      </c>
      <c r="E9215">
        <v>0.85731883828831768</v>
      </c>
      <c r="F9215">
        <v>6.3806509971618652</v>
      </c>
      <c r="G9215">
        <v>5.345304012298584</v>
      </c>
      <c r="H9215" s="15">
        <v>-999</v>
      </c>
    </row>
    <row r="9216" spans="1:8" x14ac:dyDescent="0.35">
      <c r="A9216" s="14">
        <v>58878</v>
      </c>
      <c r="B9216">
        <v>4287.19921875</v>
      </c>
      <c r="C9216">
        <v>8.775177001953125</v>
      </c>
      <c r="D9216">
        <v>13.49636840820312</v>
      </c>
      <c r="E9216">
        <v>1.131296287233351</v>
      </c>
      <c r="F9216">
        <v>4.2242031097412109</v>
      </c>
      <c r="G9216">
        <v>1.713897705078125</v>
      </c>
      <c r="H9216" s="15">
        <v>-999</v>
      </c>
    </row>
    <row r="9217" spans="1:8" x14ac:dyDescent="0.35">
      <c r="A9217" s="14">
        <v>58879</v>
      </c>
      <c r="B9217">
        <v>3620.673583984375</v>
      </c>
      <c r="C9217">
        <v>7.154296875</v>
      </c>
      <c r="D9217">
        <v>14.1571044921875</v>
      </c>
      <c r="E9217">
        <v>1.2127745344416789</v>
      </c>
      <c r="F9217">
        <v>2.7704133987426758</v>
      </c>
      <c r="G9217">
        <v>0.1087860241532326</v>
      </c>
      <c r="H9217" s="15">
        <v>-999</v>
      </c>
    </row>
    <row r="9218" spans="1:8" x14ac:dyDescent="0.35">
      <c r="A9218" s="14">
        <v>58880</v>
      </c>
      <c r="B9218">
        <v>5529.05517578125</v>
      </c>
      <c r="C9218">
        <v>6.25140380859375</v>
      </c>
      <c r="D9218">
        <v>14.64590454101562</v>
      </c>
      <c r="E9218">
        <v>1.133104177631225</v>
      </c>
      <c r="F9218">
        <v>2.3677492141723628</v>
      </c>
      <c r="G9218">
        <v>1.7981834709644321E-2</v>
      </c>
      <c r="H9218" s="15">
        <v>-999</v>
      </c>
    </row>
    <row r="9219" spans="1:8" x14ac:dyDescent="0.35">
      <c r="A9219" s="14">
        <v>58881</v>
      </c>
      <c r="B9219">
        <v>8471.361328125</v>
      </c>
      <c r="C9219">
        <v>7.133544921875</v>
      </c>
      <c r="D9219">
        <v>13.48907470703125</v>
      </c>
      <c r="E9219">
        <v>1.040020325675433</v>
      </c>
      <c r="F9219">
        <v>2.249430656433105</v>
      </c>
      <c r="G9219">
        <v>1.7981834709644321E-2</v>
      </c>
      <c r="H9219" s="15">
        <v>-999</v>
      </c>
    </row>
    <row r="9220" spans="1:8" x14ac:dyDescent="0.35">
      <c r="A9220" s="14">
        <v>58882</v>
      </c>
      <c r="B9220">
        <v>10758.60546875</v>
      </c>
      <c r="C9220">
        <v>1.15576171875</v>
      </c>
      <c r="D9220">
        <v>11.6214599609375</v>
      </c>
      <c r="E9220">
        <v>0.82912325211817162</v>
      </c>
      <c r="F9220">
        <v>2.7601079940795898</v>
      </c>
      <c r="G9220">
        <v>1.8566280778031799E-4</v>
      </c>
      <c r="H9220" s="15">
        <v>-999</v>
      </c>
    </row>
    <row r="9221" spans="1:8" x14ac:dyDescent="0.35">
      <c r="A9221" s="14">
        <v>58883</v>
      </c>
      <c r="B9221">
        <v>7084.10986328125</v>
      </c>
      <c r="C9221">
        <v>1.5831298828125</v>
      </c>
      <c r="D9221">
        <v>11.24420166015625</v>
      </c>
      <c r="E9221">
        <v>0.82585493315305347</v>
      </c>
      <c r="F9221">
        <v>2.766215324401855</v>
      </c>
      <c r="G9221">
        <v>1.9275974482297901E-2</v>
      </c>
      <c r="H9221" s="15">
        <v>-999</v>
      </c>
    </row>
    <row r="9222" spans="1:8" x14ac:dyDescent="0.35">
      <c r="A9222" s="14">
        <v>58884</v>
      </c>
      <c r="B9222">
        <v>4945.90966796875</v>
      </c>
      <c r="C9222">
        <v>1.655792236328125</v>
      </c>
      <c r="D9222">
        <v>11.27963256835938</v>
      </c>
      <c r="E9222">
        <v>0.9038420745672856</v>
      </c>
      <c r="F9222">
        <v>1.8711938858032231</v>
      </c>
      <c r="G9222">
        <v>0.1165587455034256</v>
      </c>
      <c r="H9222" s="15">
        <v>-999</v>
      </c>
    </row>
    <row r="9223" spans="1:8" x14ac:dyDescent="0.35">
      <c r="A9223" s="14">
        <v>58885</v>
      </c>
      <c r="B9223">
        <v>4461.25830078125</v>
      </c>
      <c r="C9223">
        <v>3.028533935546875</v>
      </c>
      <c r="D9223">
        <v>9.244232177734375</v>
      </c>
      <c r="E9223">
        <v>0.89073814371912452</v>
      </c>
      <c r="F9223">
        <v>1.010522842407227</v>
      </c>
      <c r="G9223">
        <v>4.6302825212478638E-2</v>
      </c>
      <c r="H9223" s="15">
        <v>-999</v>
      </c>
    </row>
    <row r="9224" spans="1:8" x14ac:dyDescent="0.35">
      <c r="A9224" s="14">
        <v>58886</v>
      </c>
      <c r="B9224">
        <v>10748.703125</v>
      </c>
      <c r="C9224">
        <v>2.36431884765625</v>
      </c>
      <c r="D9224">
        <v>12.69491577148438</v>
      </c>
      <c r="E9224">
        <v>0.87737881543972562</v>
      </c>
      <c r="F9224">
        <v>1.1112842559814451</v>
      </c>
      <c r="G9224">
        <v>7.0594558492302886E-3</v>
      </c>
      <c r="H9224" s="15">
        <v>-999</v>
      </c>
    </row>
    <row r="9225" spans="1:8" x14ac:dyDescent="0.35">
      <c r="A9225" s="14">
        <v>58887</v>
      </c>
      <c r="B9225">
        <v>15382.0791015625</v>
      </c>
      <c r="C9225">
        <v>1.693511962890625</v>
      </c>
      <c r="D9225">
        <v>15.95281982421875</v>
      </c>
      <c r="E9225">
        <v>0.89906306187975149</v>
      </c>
      <c r="F9225">
        <v>2.0601215362548828</v>
      </c>
      <c r="G9225">
        <v>0</v>
      </c>
      <c r="H9225" s="15">
        <v>-999</v>
      </c>
    </row>
    <row r="9226" spans="1:8" x14ac:dyDescent="0.35">
      <c r="A9226" s="14">
        <v>58888</v>
      </c>
      <c r="B9226">
        <v>17442.630859375</v>
      </c>
      <c r="C9226">
        <v>3.541778564453125</v>
      </c>
      <c r="D9226">
        <v>19.51397705078125</v>
      </c>
      <c r="E9226">
        <v>0.95429165466501065</v>
      </c>
      <c r="F9226">
        <v>3.793676376342773</v>
      </c>
      <c r="G9226">
        <v>0</v>
      </c>
      <c r="H9226" s="15">
        <v>-999</v>
      </c>
    </row>
    <row r="9227" spans="1:8" x14ac:dyDescent="0.35">
      <c r="A9227" s="14">
        <v>58889</v>
      </c>
      <c r="B9227">
        <v>16269.044921875</v>
      </c>
      <c r="C9227">
        <v>8.385528564453125</v>
      </c>
      <c r="D9227">
        <v>20.09033203125</v>
      </c>
      <c r="E9227">
        <v>0.93413972627676667</v>
      </c>
      <c r="F9227">
        <v>4.1497769355773926</v>
      </c>
      <c r="G9227">
        <v>0</v>
      </c>
      <c r="H9227" s="15">
        <v>-999</v>
      </c>
    </row>
    <row r="9228" spans="1:8" x14ac:dyDescent="0.35">
      <c r="A9228" s="14">
        <v>58890</v>
      </c>
      <c r="B9228">
        <v>7339.98583984375</v>
      </c>
      <c r="C9228">
        <v>10.53851318359375</v>
      </c>
      <c r="D9228">
        <v>15.97573852539062</v>
      </c>
      <c r="E9228">
        <v>1.154315886278156</v>
      </c>
      <c r="F9228">
        <v>2.652857780456543</v>
      </c>
      <c r="G9228">
        <v>6.7984297871589661E-2</v>
      </c>
      <c r="H9228" s="15">
        <v>-999</v>
      </c>
    </row>
    <row r="9229" spans="1:8" x14ac:dyDescent="0.35">
      <c r="A9229" s="14">
        <v>58891</v>
      </c>
      <c r="B9229">
        <v>17233.13671875</v>
      </c>
      <c r="C9229">
        <v>6.753326416015625</v>
      </c>
      <c r="D9229">
        <v>16.58856201171875</v>
      </c>
      <c r="E9229">
        <v>1.053499808002087</v>
      </c>
      <c r="F9229">
        <v>2.3784360885620122</v>
      </c>
      <c r="G9229">
        <v>0</v>
      </c>
      <c r="H9229" s="15">
        <v>-999</v>
      </c>
    </row>
    <row r="9230" spans="1:8" x14ac:dyDescent="0.35">
      <c r="A9230" s="14">
        <v>58892</v>
      </c>
      <c r="B9230">
        <v>14132.408203125</v>
      </c>
      <c r="C9230">
        <v>3.49365234375</v>
      </c>
      <c r="D9230">
        <v>16.12060546875</v>
      </c>
      <c r="E9230">
        <v>0.95673378123943265</v>
      </c>
      <c r="F9230">
        <v>2.3612604141235352</v>
      </c>
      <c r="G9230">
        <v>0</v>
      </c>
      <c r="H9230" s="15">
        <v>-999</v>
      </c>
    </row>
    <row r="9231" spans="1:8" x14ac:dyDescent="0.35">
      <c r="A9231" s="14">
        <v>58893</v>
      </c>
      <c r="B9231">
        <v>4376.83447265625</v>
      </c>
      <c r="C9231">
        <v>8.2430419921875</v>
      </c>
      <c r="D9231">
        <v>14.52395629882812</v>
      </c>
      <c r="E9231">
        <v>1.1403154466695271</v>
      </c>
      <c r="F9231">
        <v>1.361660957336426</v>
      </c>
      <c r="G9231">
        <v>0.5970802903175354</v>
      </c>
      <c r="H9231" s="15">
        <v>-999</v>
      </c>
    </row>
    <row r="9232" spans="1:8" x14ac:dyDescent="0.35">
      <c r="A9232" s="14">
        <v>58894</v>
      </c>
      <c r="B9232">
        <v>18054.439453125</v>
      </c>
      <c r="C9232">
        <v>6.652374267578125</v>
      </c>
      <c r="D9232">
        <v>16.124786376953121</v>
      </c>
      <c r="E9232">
        <v>1.067353758597821</v>
      </c>
      <c r="F9232">
        <v>2.0303506851196289</v>
      </c>
      <c r="G9232">
        <v>0</v>
      </c>
      <c r="H9232" s="15">
        <v>-999</v>
      </c>
    </row>
    <row r="9233" spans="1:8" x14ac:dyDescent="0.35">
      <c r="A9233" s="14">
        <v>58895</v>
      </c>
      <c r="B9233">
        <v>19176.435546875</v>
      </c>
      <c r="C9233">
        <v>4.20220947265625</v>
      </c>
      <c r="D9233">
        <v>18.92828369140625</v>
      </c>
      <c r="E9233">
        <v>1.0407192908182641</v>
      </c>
      <c r="F9233">
        <v>2.8013286590576172</v>
      </c>
      <c r="G9233">
        <v>0</v>
      </c>
      <c r="H9233" s="15">
        <v>-999</v>
      </c>
    </row>
    <row r="9234" spans="1:8" x14ac:dyDescent="0.35">
      <c r="A9234" s="14">
        <v>58896</v>
      </c>
      <c r="B9234">
        <v>18873.658203125</v>
      </c>
      <c r="C9234">
        <v>5.48907470703125</v>
      </c>
      <c r="D9234">
        <v>24.7447509765625</v>
      </c>
      <c r="E9234">
        <v>1.1254232757342679</v>
      </c>
      <c r="F9234">
        <v>2.3368339538574219</v>
      </c>
      <c r="G9234">
        <v>0</v>
      </c>
      <c r="H9234" s="15">
        <v>-999</v>
      </c>
    </row>
    <row r="9235" spans="1:8" x14ac:dyDescent="0.35">
      <c r="A9235" s="14">
        <v>58897</v>
      </c>
      <c r="B9235">
        <v>18269.146484375</v>
      </c>
      <c r="C9235">
        <v>8.699676513671875</v>
      </c>
      <c r="D9235">
        <v>25.749420166015621</v>
      </c>
      <c r="E9235">
        <v>1.11042905582291</v>
      </c>
      <c r="F9235">
        <v>3.5494060516357422</v>
      </c>
      <c r="G9235">
        <v>0</v>
      </c>
      <c r="H9235" s="15">
        <v>-999</v>
      </c>
    </row>
    <row r="9236" spans="1:8" x14ac:dyDescent="0.35">
      <c r="A9236" s="14">
        <v>58898</v>
      </c>
      <c r="B9236">
        <v>15574.8974609375</v>
      </c>
      <c r="C9236">
        <v>13.38681030273438</v>
      </c>
      <c r="D9236">
        <v>23.489959716796879</v>
      </c>
      <c r="E9236">
        <v>1.234327984487156</v>
      </c>
      <c r="F9236">
        <v>5.1600632667541504</v>
      </c>
      <c r="G9236">
        <v>3.6943431943655007E-2</v>
      </c>
      <c r="H9236" s="15">
        <v>-999</v>
      </c>
    </row>
    <row r="9237" spans="1:8" x14ac:dyDescent="0.35">
      <c r="A9237" s="14">
        <v>58899</v>
      </c>
      <c r="B9237">
        <v>6746.41748046875</v>
      </c>
      <c r="C9237">
        <v>11.92727661132812</v>
      </c>
      <c r="D9237">
        <v>18.102874755859379</v>
      </c>
      <c r="E9237">
        <v>1.257654410683462</v>
      </c>
      <c r="F9237">
        <v>3.9387121200561519</v>
      </c>
      <c r="G9237">
        <v>6.6647201776504517E-2</v>
      </c>
      <c r="H9237" s="15">
        <v>-999</v>
      </c>
    </row>
    <row r="9238" spans="1:8" x14ac:dyDescent="0.35">
      <c r="A9238" s="14">
        <v>58900</v>
      </c>
      <c r="B9238">
        <v>3659.237060546875</v>
      </c>
      <c r="C9238">
        <v>5.774017333984375</v>
      </c>
      <c r="D9238">
        <v>14.736572265625</v>
      </c>
      <c r="E9238">
        <v>1.298183168922951</v>
      </c>
      <c r="F9238">
        <v>3.1929244995117192</v>
      </c>
      <c r="G9238">
        <v>7.3236250877380371</v>
      </c>
      <c r="H9238" s="15">
        <v>-999</v>
      </c>
    </row>
    <row r="9239" spans="1:8" x14ac:dyDescent="0.35">
      <c r="A9239" s="14">
        <v>58901</v>
      </c>
      <c r="B9239">
        <v>12107.8125</v>
      </c>
      <c r="C9239">
        <v>4.166351318359375</v>
      </c>
      <c r="D9239">
        <v>12.51669311523438</v>
      </c>
      <c r="E9239">
        <v>0.76473422013177039</v>
      </c>
      <c r="F9239">
        <v>3.524598121643066</v>
      </c>
      <c r="G9239">
        <v>7.5373806059360504E-2</v>
      </c>
      <c r="H9239" s="15">
        <v>-999</v>
      </c>
    </row>
    <row r="9240" spans="1:8" x14ac:dyDescent="0.35">
      <c r="A9240" s="14">
        <v>58902</v>
      </c>
      <c r="B9240">
        <v>10362.0244140625</v>
      </c>
      <c r="C9240">
        <v>2.5511474609375</v>
      </c>
      <c r="D9240">
        <v>14.19671630859375</v>
      </c>
      <c r="E9240">
        <v>0.84826736064535357</v>
      </c>
      <c r="F9240">
        <v>3.8906211853027339</v>
      </c>
      <c r="G9240">
        <v>0.32356941699981689</v>
      </c>
      <c r="H9240" s="15">
        <v>-999</v>
      </c>
    </row>
    <row r="9241" spans="1:8" x14ac:dyDescent="0.35">
      <c r="A9241" s="14">
        <v>58903</v>
      </c>
      <c r="B9241">
        <v>5386.7861328125</v>
      </c>
      <c r="C9241">
        <v>10.51397705078125</v>
      </c>
      <c r="D9241">
        <v>15.20245361328125</v>
      </c>
      <c r="E9241">
        <v>1.279056275200068</v>
      </c>
      <c r="F9241">
        <v>6.523015022277832</v>
      </c>
      <c r="G9241">
        <v>0.89768218994140625</v>
      </c>
      <c r="H9241" s="15">
        <v>-999</v>
      </c>
    </row>
    <row r="9242" spans="1:8" x14ac:dyDescent="0.35">
      <c r="A9242" s="14">
        <v>58904</v>
      </c>
      <c r="B9242">
        <v>5600.9716796875</v>
      </c>
      <c r="C9242">
        <v>10.44509887695312</v>
      </c>
      <c r="D9242">
        <v>15.14614868164062</v>
      </c>
      <c r="E9242">
        <v>1.119818135065284</v>
      </c>
      <c r="F9242">
        <v>5.775700569152832</v>
      </c>
      <c r="G9242">
        <v>1.951324582099915</v>
      </c>
      <c r="H9242" s="15">
        <v>-999</v>
      </c>
    </row>
    <row r="9243" spans="1:8" x14ac:dyDescent="0.35">
      <c r="A9243" s="14">
        <v>58905</v>
      </c>
      <c r="B9243">
        <v>11225.0185546875</v>
      </c>
      <c r="C9243">
        <v>8.2958984375</v>
      </c>
      <c r="D9243">
        <v>14.28842163085938</v>
      </c>
      <c r="E9243">
        <v>0.91991537122948774</v>
      </c>
      <c r="F9243">
        <v>4.1478686332702637</v>
      </c>
      <c r="G9243">
        <v>4.0057215839624398E-2</v>
      </c>
      <c r="H9243" s="15">
        <v>-999</v>
      </c>
    </row>
    <row r="9244" spans="1:8" x14ac:dyDescent="0.35">
      <c r="A9244" s="14">
        <v>58906</v>
      </c>
      <c r="B9244">
        <v>10388.6025390625</v>
      </c>
      <c r="C9244">
        <v>3.957855224609375</v>
      </c>
      <c r="D9244">
        <v>15.81838989257812</v>
      </c>
      <c r="E9244">
        <v>1.023920364018106</v>
      </c>
      <c r="F9244">
        <v>3.985657691955566</v>
      </c>
      <c r="G9244">
        <v>0.1645338833332062</v>
      </c>
      <c r="H9244" s="15">
        <v>-999</v>
      </c>
    </row>
    <row r="9245" spans="1:8" x14ac:dyDescent="0.35">
      <c r="A9245" s="14">
        <v>58907</v>
      </c>
      <c r="B9245">
        <v>14826.0322265625</v>
      </c>
      <c r="C9245">
        <v>3.257781982421875</v>
      </c>
      <c r="D9245">
        <v>16.57293701171875</v>
      </c>
      <c r="E9245">
        <v>0.92926819146165907</v>
      </c>
      <c r="F9245">
        <v>1.6017332077026369</v>
      </c>
      <c r="G9245">
        <v>1.5605584718286989E-2</v>
      </c>
      <c r="H9245" s="15">
        <v>-999</v>
      </c>
    </row>
    <row r="9246" spans="1:8" x14ac:dyDescent="0.35">
      <c r="A9246" s="14">
        <v>58908</v>
      </c>
      <c r="B9246">
        <v>21375.087890625</v>
      </c>
      <c r="C9246">
        <v>3.708770751953125</v>
      </c>
      <c r="D9246">
        <v>24.07879638671875</v>
      </c>
      <c r="E9246">
        <v>1.107342933883668</v>
      </c>
      <c r="F9246">
        <v>2.1001968383789058</v>
      </c>
      <c r="G9246">
        <v>0</v>
      </c>
      <c r="H9246" s="15">
        <v>-999</v>
      </c>
    </row>
    <row r="9247" spans="1:8" x14ac:dyDescent="0.35">
      <c r="A9247" s="14">
        <v>58909</v>
      </c>
      <c r="B9247">
        <v>21571.552734375</v>
      </c>
      <c r="C9247">
        <v>9.14971923828125</v>
      </c>
      <c r="D9247">
        <v>23.3721923828125</v>
      </c>
      <c r="E9247">
        <v>1.4230655043085301</v>
      </c>
      <c r="F9247">
        <v>2.6070575714111328</v>
      </c>
      <c r="G9247">
        <v>0</v>
      </c>
      <c r="H9247" s="15">
        <v>-999</v>
      </c>
    </row>
    <row r="9248" spans="1:8" x14ac:dyDescent="0.35">
      <c r="A9248" s="14">
        <v>58910</v>
      </c>
      <c r="B9248">
        <v>11605.4423828125</v>
      </c>
      <c r="C9248">
        <v>8.445892333984375</v>
      </c>
      <c r="D9248">
        <v>18.830322265625</v>
      </c>
      <c r="E9248">
        <v>1.2664131863521459</v>
      </c>
      <c r="F9248">
        <v>2.115845680236816</v>
      </c>
      <c r="G9248">
        <v>6.9556199014186859E-2</v>
      </c>
      <c r="H9248" s="15">
        <v>-999</v>
      </c>
    </row>
    <row r="9249" spans="1:8" x14ac:dyDescent="0.35">
      <c r="A9249" s="14">
        <v>58911</v>
      </c>
      <c r="B9249">
        <v>21250.537109375</v>
      </c>
      <c r="C9249">
        <v>10.16299438476562</v>
      </c>
      <c r="D9249">
        <v>31.682647705078121</v>
      </c>
      <c r="E9249">
        <v>1.442822027370944</v>
      </c>
      <c r="F9249">
        <v>4.3791618347167969</v>
      </c>
      <c r="G9249">
        <v>0.37894529104232788</v>
      </c>
      <c r="H9249" s="15">
        <v>-999</v>
      </c>
    </row>
    <row r="9250" spans="1:8" x14ac:dyDescent="0.35">
      <c r="A9250" s="14">
        <v>58912</v>
      </c>
      <c r="B9250">
        <v>13284.52734375</v>
      </c>
      <c r="C9250">
        <v>8.340240478515625</v>
      </c>
      <c r="D9250">
        <v>16.49267578125</v>
      </c>
      <c r="E9250">
        <v>0.85777888236833633</v>
      </c>
      <c r="F9250">
        <v>5.6692142486572266</v>
      </c>
      <c r="G9250">
        <v>4.5575909316539756E-3</v>
      </c>
      <c r="H9250" s="15">
        <v>-999</v>
      </c>
    </row>
    <row r="9251" spans="1:8" x14ac:dyDescent="0.35">
      <c r="A9251" s="14">
        <v>58913</v>
      </c>
      <c r="B9251">
        <v>7581.79052734375</v>
      </c>
      <c r="C9251">
        <v>4.49560546875</v>
      </c>
      <c r="D9251">
        <v>15.3472900390625</v>
      </c>
      <c r="E9251">
        <v>1.1781040849727089</v>
      </c>
      <c r="F9251">
        <v>5.2184591293334961</v>
      </c>
      <c r="G9251">
        <v>5.6575641632080078</v>
      </c>
      <c r="H9251" s="15">
        <v>-999</v>
      </c>
    </row>
    <row r="9252" spans="1:8" x14ac:dyDescent="0.35">
      <c r="A9252" s="14">
        <v>58914</v>
      </c>
      <c r="B9252">
        <v>10603.30859375</v>
      </c>
      <c r="C9252">
        <v>3.969146728515625</v>
      </c>
      <c r="D9252">
        <v>17.962158203125</v>
      </c>
      <c r="E9252">
        <v>1.1576938108055681</v>
      </c>
      <c r="F9252">
        <v>3.911231517791748</v>
      </c>
      <c r="G9252">
        <v>0.16137620806694031</v>
      </c>
      <c r="H9252" s="15">
        <v>-999</v>
      </c>
    </row>
    <row r="9253" spans="1:8" x14ac:dyDescent="0.35">
      <c r="A9253" s="14">
        <v>58915</v>
      </c>
      <c r="B9253">
        <v>9001.3515625</v>
      </c>
      <c r="C9253">
        <v>13.1632080078125</v>
      </c>
      <c r="D9253">
        <v>18.005950927734379</v>
      </c>
      <c r="E9253">
        <v>1.4647541186914881</v>
      </c>
      <c r="F9253">
        <v>4.6844997406005859</v>
      </c>
      <c r="G9253">
        <v>0.62814819812774658</v>
      </c>
      <c r="H9253" s="15">
        <v>-999</v>
      </c>
    </row>
    <row r="9254" spans="1:8" x14ac:dyDescent="0.35">
      <c r="A9254" s="14">
        <v>58916</v>
      </c>
      <c r="B9254">
        <v>9858.6123046875</v>
      </c>
      <c r="C9254">
        <v>9.92901611328125</v>
      </c>
      <c r="D9254">
        <v>19.299285888671879</v>
      </c>
      <c r="E9254">
        <v>1.497842786250372</v>
      </c>
      <c r="F9254">
        <v>4.9436550140380859</v>
      </c>
      <c r="G9254">
        <v>2.171615362167358</v>
      </c>
      <c r="H9254" s="15">
        <v>-999</v>
      </c>
    </row>
    <row r="9255" spans="1:8" x14ac:dyDescent="0.35">
      <c r="A9255" s="14">
        <v>58917</v>
      </c>
      <c r="B9255">
        <v>20781.517578125</v>
      </c>
      <c r="C9255">
        <v>9.128021240234375</v>
      </c>
      <c r="D9255">
        <v>17.40771484375</v>
      </c>
      <c r="E9255">
        <v>1.021455529725239</v>
      </c>
      <c r="F9255">
        <v>1.0540332794189451</v>
      </c>
      <c r="G9255">
        <v>3.0732344835996631E-2</v>
      </c>
      <c r="H9255" s="15">
        <v>-999</v>
      </c>
    </row>
    <row r="9256" spans="1:8" x14ac:dyDescent="0.35">
      <c r="A9256" s="14">
        <v>58918</v>
      </c>
      <c r="B9256">
        <v>7443.6904296875</v>
      </c>
      <c r="C9256">
        <v>10.02432250976562</v>
      </c>
      <c r="D9256">
        <v>18.102874755859379</v>
      </c>
      <c r="E9256">
        <v>1.3601552436441779</v>
      </c>
      <c r="F9256">
        <v>3.7703943252563481</v>
      </c>
      <c r="G9256">
        <v>3.106581449508667</v>
      </c>
      <c r="H9256" s="15">
        <v>-999</v>
      </c>
    </row>
    <row r="9257" spans="1:8" x14ac:dyDescent="0.35">
      <c r="A9257" s="14">
        <v>58919</v>
      </c>
      <c r="B9257">
        <v>9571.990234375</v>
      </c>
      <c r="C9257">
        <v>7.215606689453125</v>
      </c>
      <c r="D9257">
        <v>14.70428466796875</v>
      </c>
      <c r="E9257">
        <v>1.0814694925492361</v>
      </c>
      <c r="F9257">
        <v>4.9104495048522949</v>
      </c>
      <c r="G9257">
        <v>14.22972297668457</v>
      </c>
      <c r="H9257" s="15">
        <v>-999</v>
      </c>
    </row>
    <row r="9258" spans="1:8" x14ac:dyDescent="0.35">
      <c r="A9258" s="14">
        <v>58920</v>
      </c>
      <c r="B9258">
        <v>11072.84765625</v>
      </c>
      <c r="C9258">
        <v>5.10321044921875</v>
      </c>
      <c r="D9258">
        <v>14.82827758789062</v>
      </c>
      <c r="E9258">
        <v>0.84166695753802501</v>
      </c>
      <c r="F9258">
        <v>2.9910202026367192</v>
      </c>
      <c r="G9258">
        <v>3.0732344835996631E-2</v>
      </c>
      <c r="H9258" s="15">
        <v>-999</v>
      </c>
    </row>
    <row r="9259" spans="1:8" x14ac:dyDescent="0.35">
      <c r="A9259" s="14">
        <v>58921</v>
      </c>
      <c r="B9259">
        <v>9946.6826171875</v>
      </c>
      <c r="C9259">
        <v>7.2552490234375</v>
      </c>
      <c r="D9259">
        <v>17.623443603515621</v>
      </c>
      <c r="E9259">
        <v>1.022142285666328</v>
      </c>
      <c r="F9259">
        <v>3.73375415802002</v>
      </c>
      <c r="G9259">
        <v>1.661728143692017</v>
      </c>
      <c r="H9259" s="15">
        <v>-999</v>
      </c>
    </row>
    <row r="9260" spans="1:8" x14ac:dyDescent="0.35">
      <c r="A9260" s="14">
        <v>58922</v>
      </c>
      <c r="B9260">
        <v>16883.98046875</v>
      </c>
      <c r="C9260">
        <v>5.4947509765625</v>
      </c>
      <c r="D9260">
        <v>19.293060302734379</v>
      </c>
      <c r="E9260">
        <v>1.0776699265231009</v>
      </c>
      <c r="F9260">
        <v>3.7486391067504878</v>
      </c>
      <c r="G9260">
        <v>3.3834744244813919E-2</v>
      </c>
      <c r="H9260" s="15">
        <v>-999</v>
      </c>
    </row>
    <row r="9261" spans="1:8" x14ac:dyDescent="0.35">
      <c r="A9261" s="14">
        <v>58923</v>
      </c>
      <c r="B9261">
        <v>12260.5048828125</v>
      </c>
      <c r="C9261">
        <v>8.54119873046875</v>
      </c>
      <c r="D9261">
        <v>17.353515625</v>
      </c>
      <c r="E9261">
        <v>1.184087091137995</v>
      </c>
      <c r="F9261">
        <v>2.573088645935059</v>
      </c>
      <c r="G9261">
        <v>0.54437494277954102</v>
      </c>
      <c r="H9261" s="15">
        <v>-999</v>
      </c>
    </row>
    <row r="9262" spans="1:8" x14ac:dyDescent="0.35">
      <c r="A9262" s="14">
        <v>58924</v>
      </c>
      <c r="B9262">
        <v>11452.751953125</v>
      </c>
      <c r="C9262">
        <v>7.6939697265625</v>
      </c>
      <c r="D9262">
        <v>15.54220581054688</v>
      </c>
      <c r="E9262">
        <v>1.086932678522891</v>
      </c>
      <c r="F9262">
        <v>3.4299430847167969</v>
      </c>
      <c r="G9262">
        <v>1.8991671800613401</v>
      </c>
      <c r="H9262" s="15">
        <v>-999</v>
      </c>
    </row>
    <row r="9263" spans="1:8" x14ac:dyDescent="0.35">
      <c r="A9263" s="14">
        <v>58925</v>
      </c>
      <c r="B9263">
        <v>10633.0126953125</v>
      </c>
      <c r="C9263">
        <v>8.460052490234375</v>
      </c>
      <c r="D9263">
        <v>14.98776245117188</v>
      </c>
      <c r="E9263">
        <v>1.07633533330617</v>
      </c>
      <c r="F9263">
        <v>2.4196567535400391</v>
      </c>
      <c r="G9263">
        <v>2.4310135841369629</v>
      </c>
      <c r="H9263" s="15">
        <v>-999</v>
      </c>
    </row>
    <row r="9264" spans="1:8" x14ac:dyDescent="0.35">
      <c r="A9264" s="14">
        <v>58926</v>
      </c>
      <c r="B9264">
        <v>8878.8857421875</v>
      </c>
      <c r="C9264">
        <v>6.914642333984375</v>
      </c>
      <c r="D9264">
        <v>12.36141967773438</v>
      </c>
      <c r="E9264">
        <v>1.0836277946825461</v>
      </c>
      <c r="F9264">
        <v>2.8127784729003911</v>
      </c>
      <c r="G9264">
        <v>5.5595426559448242</v>
      </c>
      <c r="H9264" s="15">
        <v>-999</v>
      </c>
    </row>
    <row r="9265" spans="1:8" x14ac:dyDescent="0.35">
      <c r="A9265" s="14">
        <v>58927</v>
      </c>
      <c r="B9265">
        <v>4801.5556640625</v>
      </c>
      <c r="C9265">
        <v>6.345733642578125</v>
      </c>
      <c r="D9265">
        <v>13.8621826171875</v>
      </c>
      <c r="E9265">
        <v>1.130223588931307</v>
      </c>
      <c r="F9265">
        <v>3.7547464370727539</v>
      </c>
      <c r="G9265">
        <v>5.6400609016418457</v>
      </c>
      <c r="H9265" s="15">
        <v>-999</v>
      </c>
    </row>
    <row r="9266" spans="1:8" x14ac:dyDescent="0.35">
      <c r="A9266" s="14">
        <v>58928</v>
      </c>
      <c r="B9266">
        <v>8088.8505859375</v>
      </c>
      <c r="C9266">
        <v>6.30517578125</v>
      </c>
      <c r="D9266">
        <v>17.124237060546879</v>
      </c>
      <c r="E9266">
        <v>1.19916081760632</v>
      </c>
      <c r="F9266">
        <v>5.9867653846740723</v>
      </c>
      <c r="G9266">
        <v>23.13881683349609</v>
      </c>
      <c r="H9266" s="15">
        <v>-999</v>
      </c>
    </row>
    <row r="9267" spans="1:8" x14ac:dyDescent="0.35">
      <c r="A9267" s="14">
        <v>58929</v>
      </c>
      <c r="B9267">
        <v>7896.0322265625</v>
      </c>
      <c r="C9267">
        <v>8.719512939453125</v>
      </c>
      <c r="D9267">
        <v>12.88357543945312</v>
      </c>
      <c r="E9267">
        <v>1.1275925925869521</v>
      </c>
      <c r="F9267">
        <v>5.2081542015075684</v>
      </c>
      <c r="G9267">
        <v>7.5839133262634277</v>
      </c>
      <c r="H9267" s="15">
        <v>-999</v>
      </c>
    </row>
    <row r="9268" spans="1:8" x14ac:dyDescent="0.35">
      <c r="A9268" s="14">
        <v>58930</v>
      </c>
      <c r="B9268">
        <v>10983.212890625</v>
      </c>
      <c r="C9268">
        <v>4.6248779296875</v>
      </c>
      <c r="D9268">
        <v>12.64071655273438</v>
      </c>
      <c r="E9268">
        <v>1.035950204577202</v>
      </c>
      <c r="F9268">
        <v>4.8196115493774414</v>
      </c>
      <c r="G9268">
        <v>3.4734280109405522</v>
      </c>
      <c r="H9268" s="15">
        <v>-999</v>
      </c>
    </row>
    <row r="9269" spans="1:8" x14ac:dyDescent="0.35">
      <c r="A9269" s="14">
        <v>58931</v>
      </c>
      <c r="B9269">
        <v>16747.443359375</v>
      </c>
      <c r="C9269">
        <v>2.438873291015625</v>
      </c>
      <c r="D9269">
        <v>14.946044921875</v>
      </c>
      <c r="E9269">
        <v>0.89431284110748521</v>
      </c>
      <c r="F9269">
        <v>2.0689001083374019</v>
      </c>
      <c r="G9269">
        <v>0.1092167794704437</v>
      </c>
      <c r="H9269" s="15">
        <v>-999</v>
      </c>
    </row>
    <row r="9270" spans="1:8" x14ac:dyDescent="0.35">
      <c r="A9270" s="14">
        <v>58932</v>
      </c>
      <c r="B9270">
        <v>17544.7734375</v>
      </c>
      <c r="C9270">
        <v>4.87677001953125</v>
      </c>
      <c r="D9270">
        <v>15.27017211914062</v>
      </c>
      <c r="E9270">
        <v>1.077906738436551</v>
      </c>
      <c r="F9270">
        <v>2.8394956588745122</v>
      </c>
      <c r="G9270">
        <v>8.5673084259033203</v>
      </c>
      <c r="H9270" s="15">
        <v>-999</v>
      </c>
    </row>
    <row r="9271" spans="1:8" x14ac:dyDescent="0.35">
      <c r="A9271" s="14">
        <v>58933</v>
      </c>
      <c r="B9271">
        <v>11449.103515625</v>
      </c>
      <c r="C9271">
        <v>4.399383544921875</v>
      </c>
      <c r="D9271">
        <v>14.28634643554688</v>
      </c>
      <c r="E9271">
        <v>0.92337088487319352</v>
      </c>
      <c r="F9271">
        <v>2.9749898910522461</v>
      </c>
      <c r="G9271">
        <v>4.2662527412176132E-2</v>
      </c>
      <c r="H9271" s="15">
        <v>-999</v>
      </c>
    </row>
    <row r="9272" spans="1:8" x14ac:dyDescent="0.35">
      <c r="A9272" s="14">
        <v>58934</v>
      </c>
      <c r="B9272">
        <v>22108.83984375</v>
      </c>
      <c r="C9272">
        <v>5.51361083984375</v>
      </c>
      <c r="D9272">
        <v>17.814178466796879</v>
      </c>
      <c r="E9272">
        <v>0.90215787243535939</v>
      </c>
      <c r="F9272">
        <v>1.9521083831787109</v>
      </c>
      <c r="G9272">
        <v>9.884360246360302E-3</v>
      </c>
      <c r="H9272" s="15">
        <v>-999</v>
      </c>
    </row>
    <row r="9273" spans="1:8" x14ac:dyDescent="0.35">
      <c r="A9273" s="14">
        <v>58935</v>
      </c>
      <c r="B9273">
        <v>26999.65234375</v>
      </c>
      <c r="C9273">
        <v>6.910888671875</v>
      </c>
      <c r="D9273">
        <v>25.481597900390621</v>
      </c>
      <c r="E9273">
        <v>1.127686714359617</v>
      </c>
      <c r="F9273">
        <v>3.1352920532226558</v>
      </c>
      <c r="G9273">
        <v>0</v>
      </c>
      <c r="H9273" s="15">
        <v>-999</v>
      </c>
    </row>
    <row r="9274" spans="1:8" x14ac:dyDescent="0.35">
      <c r="A9274" s="14">
        <v>58936</v>
      </c>
      <c r="B9274">
        <v>26618.70703125</v>
      </c>
      <c r="C9274">
        <v>10.03659057617188</v>
      </c>
      <c r="D9274">
        <v>27.4586181640625</v>
      </c>
      <c r="E9274">
        <v>1.260633701660564</v>
      </c>
      <c r="F9274">
        <v>3.1826190948486328</v>
      </c>
      <c r="G9274">
        <v>0</v>
      </c>
      <c r="H9274" s="15">
        <v>-999</v>
      </c>
    </row>
    <row r="9275" spans="1:8" x14ac:dyDescent="0.35">
      <c r="A9275" s="14">
        <v>58937</v>
      </c>
      <c r="B9275">
        <v>5444.6318359375</v>
      </c>
      <c r="C9275">
        <v>8.32135009765625</v>
      </c>
      <c r="D9275">
        <v>17.65887451171875</v>
      </c>
      <c r="E9275">
        <v>1.5411299843338151</v>
      </c>
      <c r="F9275">
        <v>3.3772726058959961</v>
      </c>
      <c r="G9275">
        <v>20.42061805725098</v>
      </c>
      <c r="H9275" s="15">
        <v>-999</v>
      </c>
    </row>
    <row r="9276" spans="1:8" x14ac:dyDescent="0.35">
      <c r="A9276" s="14">
        <v>58938</v>
      </c>
      <c r="B9276">
        <v>14097.4912109375</v>
      </c>
      <c r="C9276">
        <v>6.2249755859375</v>
      </c>
      <c r="D9276">
        <v>17.924652099609379</v>
      </c>
      <c r="E9276">
        <v>1.1356183522031289</v>
      </c>
      <c r="F9276">
        <v>1.8105077743530269</v>
      </c>
      <c r="G9276">
        <v>0</v>
      </c>
      <c r="H9276" s="15">
        <v>-999</v>
      </c>
    </row>
    <row r="9277" spans="1:8" x14ac:dyDescent="0.35">
      <c r="A9277" s="14">
        <v>58939</v>
      </c>
      <c r="B9277">
        <v>18067.46875</v>
      </c>
      <c r="C9277">
        <v>7.20147705078125</v>
      </c>
      <c r="D9277">
        <v>22.590545654296879</v>
      </c>
      <c r="E9277">
        <v>1.2887515502399229</v>
      </c>
      <c r="F9277">
        <v>2.318512916564941</v>
      </c>
      <c r="G9277">
        <v>0</v>
      </c>
      <c r="H9277" s="15">
        <v>-999</v>
      </c>
    </row>
    <row r="9278" spans="1:8" x14ac:dyDescent="0.35">
      <c r="A9278" s="14">
        <v>58940</v>
      </c>
      <c r="B9278">
        <v>20152.513671875</v>
      </c>
      <c r="C9278">
        <v>10.76303100585938</v>
      </c>
      <c r="D9278">
        <v>22.0850830078125</v>
      </c>
      <c r="E9278">
        <v>1.4256343522847581</v>
      </c>
      <c r="F9278">
        <v>2.240270614624023</v>
      </c>
      <c r="G9278">
        <v>0.52579057216644287</v>
      </c>
      <c r="H9278" s="15">
        <v>-999</v>
      </c>
    </row>
    <row r="9279" spans="1:8" x14ac:dyDescent="0.35">
      <c r="A9279" s="14">
        <v>58941</v>
      </c>
      <c r="B9279">
        <v>17739.67578125</v>
      </c>
      <c r="C9279">
        <v>11.22061157226562</v>
      </c>
      <c r="D9279">
        <v>23.55352783203125</v>
      </c>
      <c r="E9279">
        <v>1.554783346827769</v>
      </c>
      <c r="F9279">
        <v>4.3100790977478027</v>
      </c>
      <c r="G9279">
        <v>2.0493721961975102</v>
      </c>
      <c r="H9279" s="15">
        <v>-999</v>
      </c>
    </row>
    <row r="9280" spans="1:8" x14ac:dyDescent="0.35">
      <c r="A9280" s="14">
        <v>58942</v>
      </c>
      <c r="B9280">
        <v>7787.11572265625</v>
      </c>
      <c r="C9280">
        <v>10.82247924804688</v>
      </c>
      <c r="D9280">
        <v>17.05023193359375</v>
      </c>
      <c r="E9280">
        <v>1.2643858359712721</v>
      </c>
      <c r="F9280">
        <v>2.7047653198242192</v>
      </c>
      <c r="G9280">
        <v>1.725219249725342</v>
      </c>
      <c r="H9280" s="15">
        <v>-999</v>
      </c>
    </row>
    <row r="9281" spans="1:8" x14ac:dyDescent="0.35">
      <c r="A9281" s="14">
        <v>58943</v>
      </c>
      <c r="B9281">
        <v>3767.11181640625</v>
      </c>
      <c r="C9281">
        <v>8.477020263671875</v>
      </c>
      <c r="D9281">
        <v>11.64544677734375</v>
      </c>
      <c r="E9281">
        <v>1.166837062359033</v>
      </c>
      <c r="F9281">
        <v>7.4355931282043457</v>
      </c>
      <c r="G9281">
        <v>46.042675018310547</v>
      </c>
      <c r="H9281" s="15">
        <v>-999</v>
      </c>
    </row>
    <row r="9282" spans="1:8" x14ac:dyDescent="0.35">
      <c r="A9282" s="14">
        <v>58944</v>
      </c>
      <c r="B9282">
        <v>12813.9453125</v>
      </c>
      <c r="C9282">
        <v>8.232666015625</v>
      </c>
      <c r="D9282">
        <v>14.22381591796875</v>
      </c>
      <c r="E9282">
        <v>1.0934724223239209</v>
      </c>
      <c r="F9282">
        <v>4.8684659004211426</v>
      </c>
      <c r="G9282">
        <v>14.84210777282715</v>
      </c>
      <c r="H9282" s="15">
        <v>-999</v>
      </c>
    </row>
    <row r="9283" spans="1:8" x14ac:dyDescent="0.35">
      <c r="A9283" s="14">
        <v>58945</v>
      </c>
      <c r="B9283">
        <v>12916.087890625</v>
      </c>
      <c r="C9283">
        <v>6.6080322265625</v>
      </c>
      <c r="D9283">
        <v>15.79647827148438</v>
      </c>
      <c r="E9283">
        <v>1.001073141657506</v>
      </c>
      <c r="F9283">
        <v>3.8368053436279301</v>
      </c>
      <c r="G9283">
        <v>0.94973832368850708</v>
      </c>
      <c r="H9283" s="15">
        <v>-999</v>
      </c>
    </row>
    <row r="9284" spans="1:8" x14ac:dyDescent="0.35">
      <c r="A9284" s="14">
        <v>58946</v>
      </c>
      <c r="B9284">
        <v>7639.11474609375</v>
      </c>
      <c r="C9284">
        <v>8.614776611328125</v>
      </c>
      <c r="D9284">
        <v>14.30093383789062</v>
      </c>
      <c r="E9284">
        <v>1.2069825226840361</v>
      </c>
      <c r="F9284">
        <v>4.1803107261657706</v>
      </c>
      <c r="G9284">
        <v>3.3295149803161621</v>
      </c>
      <c r="H9284" s="15">
        <v>-999</v>
      </c>
    </row>
    <row r="9285" spans="1:8" x14ac:dyDescent="0.35">
      <c r="A9285" s="14">
        <v>58947</v>
      </c>
      <c r="B9285">
        <v>7954.919921875</v>
      </c>
      <c r="C9285">
        <v>10.77249145507812</v>
      </c>
      <c r="D9285">
        <v>15.8006591796875</v>
      </c>
      <c r="E9285">
        <v>1.259613267942892</v>
      </c>
      <c r="F9285">
        <v>4.6066384315490723</v>
      </c>
      <c r="G9285">
        <v>2.5849709510803218</v>
      </c>
      <c r="H9285" s="15">
        <v>-999</v>
      </c>
    </row>
    <row r="9286" spans="1:8" x14ac:dyDescent="0.35">
      <c r="A9286" s="14">
        <v>58948</v>
      </c>
      <c r="B9286">
        <v>18241.525390625</v>
      </c>
      <c r="C9286">
        <v>7.177886962890625</v>
      </c>
      <c r="D9286">
        <v>17.707855224609379</v>
      </c>
      <c r="E9286">
        <v>1.2173910585369681</v>
      </c>
      <c r="F9286">
        <v>3.034149169921875</v>
      </c>
      <c r="G9286">
        <v>0.42918139696121221</v>
      </c>
      <c r="H9286" s="15">
        <v>-999</v>
      </c>
    </row>
    <row r="9287" spans="1:8" x14ac:dyDescent="0.35">
      <c r="A9287" s="14">
        <v>58949</v>
      </c>
      <c r="B9287">
        <v>24013.05078125</v>
      </c>
      <c r="C9287">
        <v>5.49945068359375</v>
      </c>
      <c r="D9287">
        <v>18.156005859375</v>
      </c>
      <c r="E9287">
        <v>1.118260535205299</v>
      </c>
      <c r="F9287">
        <v>2.1456155776977539</v>
      </c>
      <c r="G9287">
        <v>8.6392922094091773E-4</v>
      </c>
      <c r="H9287" s="15">
        <v>-999</v>
      </c>
    </row>
    <row r="9288" spans="1:8" x14ac:dyDescent="0.35">
      <c r="A9288" s="14">
        <v>58950</v>
      </c>
      <c r="B9288">
        <v>29600.09765625</v>
      </c>
      <c r="C9288">
        <v>6.200439453125</v>
      </c>
      <c r="D9288">
        <v>26.093353271484379</v>
      </c>
      <c r="E9288">
        <v>1.3480553511300351</v>
      </c>
      <c r="F9288">
        <v>2.7761383056640621</v>
      </c>
      <c r="G9288">
        <v>0</v>
      </c>
      <c r="H9288" s="15">
        <v>-999</v>
      </c>
    </row>
    <row r="9289" spans="1:8" x14ac:dyDescent="0.35">
      <c r="A9289" s="14">
        <v>58951</v>
      </c>
      <c r="B9289">
        <v>28959.62890625</v>
      </c>
      <c r="C9289">
        <v>11.42819213867188</v>
      </c>
      <c r="D9289">
        <v>31.868133544921879</v>
      </c>
      <c r="E9289">
        <v>1.8098872052799211</v>
      </c>
      <c r="F9289">
        <v>2.5215625762939449</v>
      </c>
      <c r="G9289">
        <v>0</v>
      </c>
      <c r="H9289" s="15">
        <v>-999</v>
      </c>
    </row>
    <row r="9290" spans="1:8" x14ac:dyDescent="0.35">
      <c r="A9290" s="14">
        <v>58952</v>
      </c>
      <c r="B9290">
        <v>25976.673828125</v>
      </c>
      <c r="C9290">
        <v>15.81906127929688</v>
      </c>
      <c r="D9290">
        <v>30.789459228515621</v>
      </c>
      <c r="E9290">
        <v>2.3650349765555649</v>
      </c>
      <c r="F9290">
        <v>2.50782299041748</v>
      </c>
      <c r="G9290">
        <v>1.3473302125930791</v>
      </c>
      <c r="H9290" s="15">
        <v>-999</v>
      </c>
    </row>
    <row r="9291" spans="1:8" x14ac:dyDescent="0.35">
      <c r="A9291" s="14">
        <v>58953</v>
      </c>
      <c r="B9291">
        <v>27743.306640625</v>
      </c>
      <c r="C9291">
        <v>17.68145751953125</v>
      </c>
      <c r="D9291">
        <v>33.358489990234382</v>
      </c>
      <c r="E9291">
        <v>2.461432743855418</v>
      </c>
      <c r="F9291">
        <v>1.6150913238525391</v>
      </c>
      <c r="G9291">
        <v>0.89959293603897095</v>
      </c>
      <c r="H9291" s="15">
        <v>-999</v>
      </c>
    </row>
    <row r="9292" spans="1:8" x14ac:dyDescent="0.35">
      <c r="A9292" s="14">
        <v>58954</v>
      </c>
      <c r="B9292">
        <v>12690.958984375</v>
      </c>
      <c r="C9292">
        <v>15.13787841796875</v>
      </c>
      <c r="D9292">
        <v>25.2679443359375</v>
      </c>
      <c r="E9292">
        <v>1.716949347623117</v>
      </c>
      <c r="F9292">
        <v>4.4222908020019531</v>
      </c>
      <c r="G9292">
        <v>0.1137467697262764</v>
      </c>
      <c r="H9292" s="15">
        <v>-999</v>
      </c>
    </row>
    <row r="9293" spans="1:8" x14ac:dyDescent="0.35">
      <c r="A9293" s="14">
        <v>58955</v>
      </c>
      <c r="B9293">
        <v>28975.783203125</v>
      </c>
      <c r="C9293">
        <v>13.90383911132812</v>
      </c>
      <c r="D9293">
        <v>26.5863037109375</v>
      </c>
      <c r="E9293">
        <v>1.205997415694281</v>
      </c>
      <c r="F9293">
        <v>4.9955625534057617</v>
      </c>
      <c r="G9293">
        <v>8.4144942462444305E-2</v>
      </c>
      <c r="H9293" s="15">
        <v>-999</v>
      </c>
    </row>
    <row r="9294" spans="1:8" x14ac:dyDescent="0.35">
      <c r="A9294" s="14">
        <v>58956</v>
      </c>
      <c r="B9294">
        <v>28829.8671875</v>
      </c>
      <c r="C9294">
        <v>14.7255859375</v>
      </c>
      <c r="D9294">
        <v>29.763946533203121</v>
      </c>
      <c r="E9294">
        <v>1.364321008950629</v>
      </c>
      <c r="F9294">
        <v>3.3532266616821289</v>
      </c>
      <c r="G9294">
        <v>9.884360246360302E-3</v>
      </c>
      <c r="H9294" s="15">
        <v>-999</v>
      </c>
    </row>
    <row r="9295" spans="1:8" x14ac:dyDescent="0.35">
      <c r="A9295" s="14">
        <v>58957</v>
      </c>
      <c r="B9295">
        <v>25526.9375</v>
      </c>
      <c r="C9295">
        <v>15.59829711914062</v>
      </c>
      <c r="D9295">
        <v>32.416351318359382</v>
      </c>
      <c r="E9295">
        <v>1.8794223283354761</v>
      </c>
      <c r="F9295">
        <v>3.0398740768432622</v>
      </c>
      <c r="G9295">
        <v>1.717255711555481</v>
      </c>
      <c r="H9295" s="15">
        <v>-999</v>
      </c>
    </row>
    <row r="9296" spans="1:8" x14ac:dyDescent="0.35">
      <c r="A9296" s="14">
        <v>58958</v>
      </c>
      <c r="B9296">
        <v>20250.486328125</v>
      </c>
      <c r="C9296">
        <v>15.82568359375</v>
      </c>
      <c r="D9296">
        <v>24.99383544921875</v>
      </c>
      <c r="E9296">
        <v>1.9763119449293249</v>
      </c>
      <c r="F9296">
        <v>1.842185974121094</v>
      </c>
      <c r="G9296">
        <v>8.4103532135486603E-2</v>
      </c>
      <c r="H9296" s="15">
        <v>-999</v>
      </c>
    </row>
    <row r="9297" spans="1:8" x14ac:dyDescent="0.35">
      <c r="A9297" s="14">
        <v>58959</v>
      </c>
      <c r="B9297">
        <v>13511.740234375</v>
      </c>
      <c r="C9297">
        <v>14.6944580078125</v>
      </c>
      <c r="D9297">
        <v>23.892242431640621</v>
      </c>
      <c r="E9297">
        <v>1.97002030252671</v>
      </c>
      <c r="F9297">
        <v>3.2001762390136719</v>
      </c>
      <c r="G9297">
        <v>8.9546670913696289</v>
      </c>
      <c r="H9297" s="15">
        <v>-999</v>
      </c>
    </row>
    <row r="9298" spans="1:8" x14ac:dyDescent="0.35">
      <c r="A9298" s="14">
        <v>58960</v>
      </c>
      <c r="B9298">
        <v>14861.9912109375</v>
      </c>
      <c r="C9298">
        <v>14.16046142578125</v>
      </c>
      <c r="D9298">
        <v>22.467559814453121</v>
      </c>
      <c r="E9298">
        <v>1.590338996050239</v>
      </c>
      <c r="F9298">
        <v>3.0337667465209961</v>
      </c>
      <c r="G9298">
        <v>0.27042600512504578</v>
      </c>
      <c r="H9298" s="15">
        <v>-999</v>
      </c>
    </row>
    <row r="9299" spans="1:8" x14ac:dyDescent="0.35">
      <c r="A9299" s="14">
        <v>58961</v>
      </c>
      <c r="B9299">
        <v>12871.2705078125</v>
      </c>
      <c r="C9299">
        <v>13.72930908203125</v>
      </c>
      <c r="D9299">
        <v>21.25341796875</v>
      </c>
      <c r="E9299">
        <v>1.616102857037466</v>
      </c>
      <c r="F9299">
        <v>4.7180867195129386</v>
      </c>
      <c r="G9299">
        <v>11.512834548950201</v>
      </c>
      <c r="H9299" s="15">
        <v>-999</v>
      </c>
    </row>
    <row r="9300" spans="1:8" x14ac:dyDescent="0.35">
      <c r="A9300" s="14">
        <v>58962</v>
      </c>
      <c r="B9300">
        <v>17188.841796875</v>
      </c>
      <c r="C9300">
        <v>12.94149780273438</v>
      </c>
      <c r="D9300">
        <v>19.13568115234375</v>
      </c>
      <c r="E9300">
        <v>1.476801595871327</v>
      </c>
      <c r="F9300">
        <v>6.562708854675293</v>
      </c>
      <c r="G9300">
        <v>14.384634017944339</v>
      </c>
      <c r="H9300" s="15">
        <v>-999</v>
      </c>
    </row>
    <row r="9301" spans="1:8" x14ac:dyDescent="0.35">
      <c r="A9301" s="14">
        <v>58963</v>
      </c>
      <c r="B9301">
        <v>6685.44482421875</v>
      </c>
      <c r="C9301">
        <v>11.99993896484375</v>
      </c>
      <c r="D9301">
        <v>17.4775390625</v>
      </c>
      <c r="E9301">
        <v>1.468585143815192</v>
      </c>
      <c r="F9301">
        <v>4.4734349250793457</v>
      </c>
      <c r="G9301">
        <v>3.1124134063720699</v>
      </c>
      <c r="H9301" s="15">
        <v>-999</v>
      </c>
    </row>
    <row r="9302" spans="1:8" x14ac:dyDescent="0.35">
      <c r="A9302" s="14">
        <v>58964</v>
      </c>
      <c r="B9302">
        <v>11682.0498046875</v>
      </c>
      <c r="C9302">
        <v>10.72341918945312</v>
      </c>
      <c r="D9302">
        <v>17.337890625</v>
      </c>
      <c r="E9302">
        <v>1.261395206001735</v>
      </c>
      <c r="F9302">
        <v>1.531123161315918</v>
      </c>
      <c r="G9302">
        <v>1.9657579660415649</v>
      </c>
      <c r="H9302" s="15">
        <v>-999</v>
      </c>
    </row>
    <row r="9303" spans="1:8" x14ac:dyDescent="0.35">
      <c r="A9303" s="14">
        <v>58965</v>
      </c>
      <c r="B9303">
        <v>8602.685546875</v>
      </c>
      <c r="C9303">
        <v>10.17056274414062</v>
      </c>
      <c r="D9303">
        <v>15.86737060546875</v>
      </c>
      <c r="E9303">
        <v>1.2403467207375141</v>
      </c>
      <c r="F9303">
        <v>4.6295390129089364</v>
      </c>
      <c r="G9303">
        <v>3.386404275894165</v>
      </c>
      <c r="H9303" s="15">
        <v>-999</v>
      </c>
    </row>
    <row r="9304" spans="1:8" x14ac:dyDescent="0.35">
      <c r="A9304" s="14">
        <v>58966</v>
      </c>
      <c r="B9304">
        <v>10731.505859375</v>
      </c>
      <c r="C9304">
        <v>9.011962890625</v>
      </c>
      <c r="D9304">
        <v>15.21493530273438</v>
      </c>
      <c r="E9304">
        <v>1.1300685426396859</v>
      </c>
      <c r="F9304">
        <v>5.2692217826843262</v>
      </c>
      <c r="G9304">
        <v>1.27762234210968</v>
      </c>
      <c r="H9304" s="15">
        <v>-999</v>
      </c>
    </row>
    <row r="9305" spans="1:8" x14ac:dyDescent="0.35">
      <c r="A9305" s="14">
        <v>58967</v>
      </c>
      <c r="B9305">
        <v>7194.06884765625</v>
      </c>
      <c r="C9305">
        <v>9.235565185546875</v>
      </c>
      <c r="D9305">
        <v>14.209228515625</v>
      </c>
      <c r="E9305">
        <v>1.1262395502492919</v>
      </c>
      <c r="F9305">
        <v>5.5753226280212402</v>
      </c>
      <c r="G9305">
        <v>1.9124994277954099</v>
      </c>
      <c r="H9305" s="15">
        <v>-999</v>
      </c>
    </row>
    <row r="9306" spans="1:8" x14ac:dyDescent="0.35">
      <c r="A9306" s="14">
        <v>58968</v>
      </c>
      <c r="B9306">
        <v>25563.9375</v>
      </c>
      <c r="C9306">
        <v>9.020477294921875</v>
      </c>
      <c r="D9306">
        <v>19.226348876953121</v>
      </c>
      <c r="E9306">
        <v>1.1871706465256291</v>
      </c>
      <c r="F9306">
        <v>3.957032203674316</v>
      </c>
      <c r="G9306">
        <v>4.9578412435948849E-3</v>
      </c>
      <c r="H9306" s="15">
        <v>-999</v>
      </c>
    </row>
    <row r="9307" spans="1:8" x14ac:dyDescent="0.35">
      <c r="A9307" s="14">
        <v>58969</v>
      </c>
      <c r="B9307">
        <v>24937.537109375</v>
      </c>
      <c r="C9307">
        <v>9.091217041015625</v>
      </c>
      <c r="D9307">
        <v>20.986602783203121</v>
      </c>
      <c r="E9307">
        <v>1.2133412273893309</v>
      </c>
      <c r="F9307">
        <v>3.209717750549316</v>
      </c>
      <c r="G9307">
        <v>8.9186526834964752E-2</v>
      </c>
      <c r="H9307" s="15">
        <v>-999</v>
      </c>
    </row>
    <row r="9308" spans="1:8" x14ac:dyDescent="0.35">
      <c r="A9308" s="14">
        <v>58970</v>
      </c>
      <c r="B9308">
        <v>9466.2001953125</v>
      </c>
      <c r="C9308">
        <v>10.59417724609375</v>
      </c>
      <c r="D9308">
        <v>16.72821044921875</v>
      </c>
      <c r="E9308">
        <v>1.2487843686357321</v>
      </c>
      <c r="F9308">
        <v>3.6799383163452148</v>
      </c>
      <c r="G9308">
        <v>0.29821091890335077</v>
      </c>
      <c r="H9308" s="15">
        <v>-999</v>
      </c>
    </row>
    <row r="9309" spans="1:8" x14ac:dyDescent="0.35">
      <c r="A9309" s="14">
        <v>58971</v>
      </c>
      <c r="B9309">
        <v>12627.380859375</v>
      </c>
      <c r="C9309">
        <v>10.126220703125</v>
      </c>
      <c r="D9309">
        <v>17.631805419921879</v>
      </c>
      <c r="E9309">
        <v>1.4137591328964121</v>
      </c>
      <c r="F9309">
        <v>4.429924488067627</v>
      </c>
      <c r="G9309">
        <v>14.87417697906494</v>
      </c>
      <c r="H9309" s="15">
        <v>-999</v>
      </c>
    </row>
    <row r="9310" spans="1:8" x14ac:dyDescent="0.35">
      <c r="A9310" s="14">
        <v>58972</v>
      </c>
      <c r="B9310">
        <v>7750.115234375</v>
      </c>
      <c r="C9310">
        <v>11.86502075195312</v>
      </c>
      <c r="D9310">
        <v>17.35247802734375</v>
      </c>
      <c r="E9310">
        <v>1.42086255564893</v>
      </c>
      <c r="F9310">
        <v>4.452824592590332</v>
      </c>
      <c r="G9310">
        <v>3.6737914085388179</v>
      </c>
      <c r="H9310" s="15">
        <v>-999</v>
      </c>
    </row>
    <row r="9311" spans="1:8" x14ac:dyDescent="0.35">
      <c r="A9311" s="14">
        <v>58973</v>
      </c>
      <c r="B9311">
        <v>3834.337646484375</v>
      </c>
      <c r="C9311">
        <v>11.77728271484375</v>
      </c>
      <c r="D9311">
        <v>15.15969848632812</v>
      </c>
      <c r="E9311">
        <v>1.404195800777128</v>
      </c>
      <c r="F9311">
        <v>5.273038387298584</v>
      </c>
      <c r="G9311">
        <v>7.3379297256469727</v>
      </c>
      <c r="H9311" s="15">
        <v>-999</v>
      </c>
    </row>
    <row r="9312" spans="1:8" x14ac:dyDescent="0.35">
      <c r="A9312" s="14">
        <v>58974</v>
      </c>
      <c r="B9312">
        <v>15760.4208984375</v>
      </c>
      <c r="C9312">
        <v>10.710205078125</v>
      </c>
      <c r="D9312">
        <v>20.164306640625</v>
      </c>
      <c r="E9312">
        <v>1.3971550362687719</v>
      </c>
      <c r="F9312">
        <v>4.4387025833129883</v>
      </c>
      <c r="G9312">
        <v>0.16854320466518399</v>
      </c>
      <c r="H9312" s="15">
        <v>-999</v>
      </c>
    </row>
    <row r="9313" spans="1:8" x14ac:dyDescent="0.35">
      <c r="A9313" s="14">
        <v>58975</v>
      </c>
      <c r="B9313">
        <v>22758.69140625</v>
      </c>
      <c r="C9313">
        <v>10.77813720703125</v>
      </c>
      <c r="D9313">
        <v>22.553009033203121</v>
      </c>
      <c r="E9313">
        <v>1.420599187662138</v>
      </c>
      <c r="F9313">
        <v>3.6681060791015621</v>
      </c>
      <c r="G9313">
        <v>0.16854320466518399</v>
      </c>
      <c r="H9313" s="15">
        <v>-999</v>
      </c>
    </row>
    <row r="9314" spans="1:8" x14ac:dyDescent="0.35">
      <c r="A9314" s="14">
        <v>58976</v>
      </c>
      <c r="B9314">
        <v>10602.265625</v>
      </c>
      <c r="C9314">
        <v>10.98382568359375</v>
      </c>
      <c r="D9314">
        <v>18.9407958984375</v>
      </c>
      <c r="E9314">
        <v>1.36220232438128</v>
      </c>
      <c r="F9314">
        <v>2.6196527481079102</v>
      </c>
      <c r="G9314">
        <v>0.24972675740718839</v>
      </c>
      <c r="H9314" s="15">
        <v>-999</v>
      </c>
    </row>
    <row r="9315" spans="1:8" x14ac:dyDescent="0.35">
      <c r="A9315" s="14">
        <v>58977</v>
      </c>
      <c r="B9315">
        <v>11598.66796875</v>
      </c>
      <c r="C9315">
        <v>8.206268310546875</v>
      </c>
      <c r="D9315">
        <v>18.910552978515621</v>
      </c>
      <c r="E9315">
        <v>1.318893562011116</v>
      </c>
      <c r="F9315">
        <v>2.9543790817260742</v>
      </c>
      <c r="G9315">
        <v>1.8059947490692141</v>
      </c>
      <c r="H9315" s="15">
        <v>-999</v>
      </c>
    </row>
    <row r="9316" spans="1:8" x14ac:dyDescent="0.35">
      <c r="A9316" s="14">
        <v>58978</v>
      </c>
      <c r="B9316">
        <v>13895.29296875</v>
      </c>
      <c r="C9316">
        <v>6.70050048828125</v>
      </c>
      <c r="D9316">
        <v>17.78082275390625</v>
      </c>
      <c r="E9316">
        <v>1.213247604430612</v>
      </c>
      <c r="F9316">
        <v>3.0921630859375</v>
      </c>
      <c r="G9316">
        <v>1.3979394435882571</v>
      </c>
      <c r="H9316" s="15">
        <v>-999</v>
      </c>
    </row>
    <row r="9317" spans="1:8" x14ac:dyDescent="0.35">
      <c r="A9317" s="14">
        <v>58979</v>
      </c>
      <c r="B9317">
        <v>14748.90625</v>
      </c>
      <c r="C9317">
        <v>5.6966552734375</v>
      </c>
      <c r="D9317">
        <v>19.4254150390625</v>
      </c>
      <c r="E9317">
        <v>1.151974402639371</v>
      </c>
      <c r="F9317">
        <v>3.226893424987793</v>
      </c>
      <c r="G9317">
        <v>1.113901659846306E-2</v>
      </c>
      <c r="H9317" s="15">
        <v>-999</v>
      </c>
    </row>
    <row r="9318" spans="1:8" x14ac:dyDescent="0.35">
      <c r="A9318" s="14">
        <v>58980</v>
      </c>
      <c r="B9318">
        <v>18629.767578125</v>
      </c>
      <c r="C9318">
        <v>9.618621826171875</v>
      </c>
      <c r="D9318">
        <v>18.52911376953125</v>
      </c>
      <c r="E9318">
        <v>1.1914968730718469</v>
      </c>
      <c r="F9318">
        <v>4.7825894355773926</v>
      </c>
      <c r="G9318">
        <v>0.53964781761169434</v>
      </c>
      <c r="H9318" s="15">
        <v>-999</v>
      </c>
    </row>
    <row r="9319" spans="1:8" x14ac:dyDescent="0.35">
      <c r="A9319" s="14">
        <v>58981</v>
      </c>
      <c r="B9319">
        <v>13700.3896484375</v>
      </c>
      <c r="C9319">
        <v>9.940338134765625</v>
      </c>
      <c r="D9319">
        <v>16.94708251953125</v>
      </c>
      <c r="E9319">
        <v>1.278421138421344</v>
      </c>
      <c r="F9319">
        <v>2.6616363525390621</v>
      </c>
      <c r="G9319">
        <v>3.887283563613892</v>
      </c>
      <c r="H9319" s="15">
        <v>-999</v>
      </c>
    </row>
    <row r="9320" spans="1:8" x14ac:dyDescent="0.35">
      <c r="A9320" s="14">
        <v>58982</v>
      </c>
      <c r="B9320">
        <v>17562.4921875</v>
      </c>
      <c r="C9320">
        <v>8.26947021484375</v>
      </c>
      <c r="D9320">
        <v>18.740692138671879</v>
      </c>
      <c r="E9320">
        <v>1.220540566703225</v>
      </c>
      <c r="F9320">
        <v>2.5070590972900391</v>
      </c>
      <c r="G9320">
        <v>8.6113307625055313E-3</v>
      </c>
      <c r="H9320" s="15">
        <v>-999</v>
      </c>
    </row>
    <row r="9321" spans="1:8" x14ac:dyDescent="0.35">
      <c r="A9321" s="14">
        <v>58983</v>
      </c>
      <c r="B9321">
        <v>13376.24609375</v>
      </c>
      <c r="C9321">
        <v>9.90167236328125</v>
      </c>
      <c r="D9321">
        <v>18.42803955078125</v>
      </c>
      <c r="E9321">
        <v>1.24312463302788</v>
      </c>
      <c r="F9321">
        <v>1.817378044128418</v>
      </c>
      <c r="G9321">
        <v>3.1826789379119869</v>
      </c>
      <c r="H9321" s="15">
        <v>-999</v>
      </c>
    </row>
    <row r="9322" spans="1:8" x14ac:dyDescent="0.35">
      <c r="A9322" s="14">
        <v>58984</v>
      </c>
      <c r="B9322">
        <v>14387.7626953125</v>
      </c>
      <c r="C9322">
        <v>8.61383056640625</v>
      </c>
      <c r="D9322">
        <v>18.20709228515625</v>
      </c>
      <c r="E9322">
        <v>1.3132427626932961</v>
      </c>
      <c r="F9322">
        <v>3.4829950332641602</v>
      </c>
      <c r="G9322">
        <v>0.13578861951828</v>
      </c>
      <c r="H9322" s="15">
        <v>-999</v>
      </c>
    </row>
    <row r="9323" spans="1:8" x14ac:dyDescent="0.35">
      <c r="A9323" s="14">
        <v>58985</v>
      </c>
      <c r="B9323">
        <v>9751.7802734375</v>
      </c>
      <c r="C9323">
        <v>10.446044921875</v>
      </c>
      <c r="D9323">
        <v>15.72250366210938</v>
      </c>
      <c r="E9323">
        <v>1.317104462807926</v>
      </c>
      <c r="F9323">
        <v>3.3444480895996089</v>
      </c>
      <c r="G9323">
        <v>8.6930351257324219</v>
      </c>
      <c r="H9323" s="15">
        <v>-999</v>
      </c>
    </row>
    <row r="9324" spans="1:8" x14ac:dyDescent="0.35">
      <c r="A9324" s="14">
        <v>58986</v>
      </c>
      <c r="B9324">
        <v>10617.3779296875</v>
      </c>
      <c r="C9324">
        <v>8.251556396484375</v>
      </c>
      <c r="D9324">
        <v>16.998138427734379</v>
      </c>
      <c r="E9324">
        <v>1.2513561824795261</v>
      </c>
      <c r="F9324">
        <v>2.5242347717285161</v>
      </c>
      <c r="G9324">
        <v>2.1210270002484322E-2</v>
      </c>
      <c r="H9324" s="15">
        <v>-999</v>
      </c>
    </row>
    <row r="9325" spans="1:8" x14ac:dyDescent="0.35">
      <c r="A9325" s="14">
        <v>58987</v>
      </c>
      <c r="B9325">
        <v>16103.3251953125</v>
      </c>
      <c r="C9325">
        <v>6.073089599609375</v>
      </c>
      <c r="D9325">
        <v>19.00018310546875</v>
      </c>
      <c r="E9325">
        <v>1.266532670264084</v>
      </c>
      <c r="F9325">
        <v>1.86546802520752</v>
      </c>
      <c r="G9325">
        <v>7.9124895855784416E-3</v>
      </c>
      <c r="H9325" s="15">
        <v>-999</v>
      </c>
    </row>
    <row r="9326" spans="1:8" x14ac:dyDescent="0.35">
      <c r="A9326" s="14">
        <v>58988</v>
      </c>
      <c r="B9326">
        <v>31081.671875</v>
      </c>
      <c r="C9326">
        <v>8.22418212890625</v>
      </c>
      <c r="D9326">
        <v>25.017822265625</v>
      </c>
      <c r="E9326">
        <v>1.4397332371569771</v>
      </c>
      <c r="F9326">
        <v>1.075407028198242</v>
      </c>
      <c r="G9326">
        <v>0</v>
      </c>
      <c r="H9326" s="15">
        <v>-999</v>
      </c>
    </row>
    <row r="9327" spans="1:8" x14ac:dyDescent="0.35">
      <c r="A9327" s="14">
        <v>58989</v>
      </c>
      <c r="B9327">
        <v>29744.451171875</v>
      </c>
      <c r="C9327">
        <v>11.43951416015625</v>
      </c>
      <c r="D9327">
        <v>28.130828857421879</v>
      </c>
      <c r="E9327">
        <v>1.634837480553976</v>
      </c>
      <c r="F9327">
        <v>2.9326238632202148</v>
      </c>
      <c r="G9327">
        <v>0</v>
      </c>
      <c r="H9327" s="15">
        <v>-999</v>
      </c>
    </row>
    <row r="9328" spans="1:8" x14ac:dyDescent="0.35">
      <c r="A9328" s="14">
        <v>58990</v>
      </c>
      <c r="B9328">
        <v>17379.0546875</v>
      </c>
      <c r="C9328">
        <v>15.83038330078125</v>
      </c>
      <c r="D9328">
        <v>25.227294921875</v>
      </c>
      <c r="E9328">
        <v>1.899449592380072</v>
      </c>
      <c r="F9328">
        <v>4.2406148910522461</v>
      </c>
      <c r="G9328">
        <v>4.1493840515613563E-2</v>
      </c>
      <c r="H9328" s="15">
        <v>-999</v>
      </c>
    </row>
    <row r="9329" spans="1:8" x14ac:dyDescent="0.35">
      <c r="A9329" s="14">
        <v>58991</v>
      </c>
      <c r="B9329">
        <v>16538.990234375</v>
      </c>
      <c r="C9329">
        <v>15.34735107421875</v>
      </c>
      <c r="D9329">
        <v>24.599884033203121</v>
      </c>
      <c r="E9329">
        <v>1.8921759584070019</v>
      </c>
      <c r="F9329">
        <v>3.2940673828125</v>
      </c>
      <c r="G9329">
        <v>0.56320011615753174</v>
      </c>
      <c r="H9329" s="15">
        <v>-999</v>
      </c>
    </row>
    <row r="9330" spans="1:8" x14ac:dyDescent="0.35">
      <c r="A9330" s="14">
        <v>58992</v>
      </c>
      <c r="B9330">
        <v>21510.05859375</v>
      </c>
      <c r="C9330">
        <v>11.907470703125</v>
      </c>
      <c r="D9330">
        <v>22.024627685546879</v>
      </c>
      <c r="E9330">
        <v>1.5876587400994</v>
      </c>
      <c r="F9330">
        <v>2.5734701156616211</v>
      </c>
      <c r="G9330">
        <v>4.9066565930843353E-2</v>
      </c>
      <c r="H9330" s="15">
        <v>-999</v>
      </c>
    </row>
    <row r="9331" spans="1:8" x14ac:dyDescent="0.35">
      <c r="A9331" s="14">
        <v>58993</v>
      </c>
      <c r="B9331">
        <v>11862.3603515625</v>
      </c>
      <c r="C9331">
        <v>9.682769775390625</v>
      </c>
      <c r="D9331">
        <v>18.8167724609375</v>
      </c>
      <c r="E9331">
        <v>1.3996187922955241</v>
      </c>
      <c r="F9331">
        <v>2.4990444183349609</v>
      </c>
      <c r="G9331">
        <v>9.2862717807292938E-2</v>
      </c>
      <c r="H9331" s="15">
        <v>-999</v>
      </c>
    </row>
    <row r="9332" spans="1:8" x14ac:dyDescent="0.35">
      <c r="A9332" s="14">
        <v>58994</v>
      </c>
      <c r="B9332">
        <v>17290.982421875</v>
      </c>
      <c r="C9332">
        <v>8.812896728515625</v>
      </c>
      <c r="D9332">
        <v>21.333648681640621</v>
      </c>
      <c r="E9332">
        <v>1.493883853878051</v>
      </c>
      <c r="F9332">
        <v>2.4891204833984379</v>
      </c>
      <c r="G9332">
        <v>8.3674974739551544E-2</v>
      </c>
      <c r="H9332" s="15">
        <v>-999</v>
      </c>
    </row>
    <row r="9333" spans="1:8" x14ac:dyDescent="0.35">
      <c r="A9333" s="14">
        <v>58995</v>
      </c>
      <c r="B9333">
        <v>23823.361328125</v>
      </c>
      <c r="C9333">
        <v>11.83294677734375</v>
      </c>
      <c r="D9333">
        <v>28.846832275390621</v>
      </c>
      <c r="E9333">
        <v>1.783280539667466</v>
      </c>
      <c r="F9333">
        <v>2.8520908355712891</v>
      </c>
      <c r="G9333">
        <v>0.18853616714477539</v>
      </c>
      <c r="H9333" s="15">
        <v>-999</v>
      </c>
    </row>
    <row r="9334" spans="1:8" x14ac:dyDescent="0.35">
      <c r="A9334" s="14">
        <v>58996</v>
      </c>
      <c r="B9334">
        <v>18319.6953125</v>
      </c>
      <c r="C9334">
        <v>14.2000732421875</v>
      </c>
      <c r="D9334">
        <v>20.67083740234375</v>
      </c>
      <c r="E9334">
        <v>1.5627548888394851</v>
      </c>
      <c r="F9334">
        <v>4.176112174987793</v>
      </c>
      <c r="G9334">
        <v>4.0875067710876456</v>
      </c>
      <c r="H9334" s="15">
        <v>-999</v>
      </c>
    </row>
    <row r="9335" spans="1:8" x14ac:dyDescent="0.35">
      <c r="A9335" s="14">
        <v>58997</v>
      </c>
      <c r="B9335">
        <v>11048.3544921875</v>
      </c>
      <c r="C9335">
        <v>9.230865478515625</v>
      </c>
      <c r="D9335">
        <v>18.4176025390625</v>
      </c>
      <c r="E9335">
        <v>1.3143716445258451</v>
      </c>
      <c r="F9335">
        <v>3.607420921325684</v>
      </c>
      <c r="G9335">
        <v>1.2648863792419429</v>
      </c>
      <c r="H9335" s="15">
        <v>-999</v>
      </c>
    </row>
    <row r="9336" spans="1:8" x14ac:dyDescent="0.35">
      <c r="A9336" s="14">
        <v>58998</v>
      </c>
      <c r="B9336">
        <v>15386.248046875</v>
      </c>
      <c r="C9336">
        <v>7.5892333984375</v>
      </c>
      <c r="D9336">
        <v>23.513916015625</v>
      </c>
      <c r="E9336">
        <v>1.512034292226649</v>
      </c>
      <c r="F9336">
        <v>4.44366455078125</v>
      </c>
      <c r="G9336">
        <v>9.692296028137207</v>
      </c>
      <c r="H9336" s="15">
        <v>-999</v>
      </c>
    </row>
    <row r="9337" spans="1:8" x14ac:dyDescent="0.35">
      <c r="A9337" s="14">
        <v>58999</v>
      </c>
      <c r="B9337">
        <v>7168.01220703125</v>
      </c>
      <c r="C9337">
        <v>13.41983032226562</v>
      </c>
      <c r="D9337">
        <v>18.644805908203121</v>
      </c>
      <c r="E9337">
        <v>1.704490651837518</v>
      </c>
      <c r="F9337">
        <v>3.941765308380127</v>
      </c>
      <c r="G9337">
        <v>4.2814841270446777</v>
      </c>
      <c r="H9337" s="15">
        <v>-999</v>
      </c>
    </row>
    <row r="9338" spans="1:8" x14ac:dyDescent="0.35">
      <c r="A9338" s="14">
        <v>59000</v>
      </c>
      <c r="B9338">
        <v>25004.763671875</v>
      </c>
      <c r="C9338">
        <v>9.414825439453125</v>
      </c>
      <c r="D9338">
        <v>20.765655517578121</v>
      </c>
      <c r="E9338">
        <v>1.3032152284378351</v>
      </c>
      <c r="F9338">
        <v>2.5112581253051758</v>
      </c>
      <c r="G9338">
        <v>0.1495881378650665</v>
      </c>
      <c r="H9338" s="15">
        <v>-999</v>
      </c>
    </row>
    <row r="9339" spans="1:8" x14ac:dyDescent="0.35">
      <c r="A9339" s="14">
        <v>59001</v>
      </c>
      <c r="B9339">
        <v>7205.53369140625</v>
      </c>
      <c r="C9339">
        <v>13.86328125</v>
      </c>
      <c r="D9339">
        <v>18.96893310546875</v>
      </c>
      <c r="E9339">
        <v>1.6795083813969629</v>
      </c>
      <c r="F9339">
        <v>3.7207775115966801</v>
      </c>
      <c r="G9339">
        <v>5.9738073348999023</v>
      </c>
      <c r="H9339" s="15">
        <v>-999</v>
      </c>
    </row>
    <row r="9340" spans="1:8" x14ac:dyDescent="0.35">
      <c r="A9340" s="14">
        <v>59002</v>
      </c>
      <c r="B9340">
        <v>7077.8564453125</v>
      </c>
      <c r="C9340">
        <v>17.456939697265621</v>
      </c>
      <c r="D9340">
        <v>24.545684814453121</v>
      </c>
      <c r="E9340">
        <v>2.210452434786228</v>
      </c>
      <c r="F9340">
        <v>5.1982307434082031</v>
      </c>
      <c r="G9340">
        <v>1.349017977714539</v>
      </c>
      <c r="H9340" s="15">
        <v>-999</v>
      </c>
    </row>
    <row r="9341" spans="1:8" x14ac:dyDescent="0.35">
      <c r="A9341" s="14">
        <v>59003</v>
      </c>
      <c r="B9341">
        <v>23274.087890625</v>
      </c>
      <c r="C9341">
        <v>18.727783203125</v>
      </c>
      <c r="D9341">
        <v>31.838958740234379</v>
      </c>
      <c r="E9341">
        <v>2.4705721722928069</v>
      </c>
      <c r="F9341">
        <v>3.5203990936279301</v>
      </c>
      <c r="G9341">
        <v>1.9929243326187129</v>
      </c>
      <c r="H9341" s="15">
        <v>-999</v>
      </c>
    </row>
    <row r="9342" spans="1:8" x14ac:dyDescent="0.35">
      <c r="A9342" s="14">
        <v>59004</v>
      </c>
      <c r="B9342">
        <v>16651.5546875</v>
      </c>
      <c r="C9342">
        <v>14.81332397460938</v>
      </c>
      <c r="D9342">
        <v>25.165802001953121</v>
      </c>
      <c r="E9342">
        <v>2.04213394487105</v>
      </c>
      <c r="F9342">
        <v>3.7753562927246089</v>
      </c>
      <c r="G9342">
        <v>3.0001800060272221</v>
      </c>
      <c r="H9342" s="15">
        <v>-999</v>
      </c>
    </row>
    <row r="9343" spans="1:8" x14ac:dyDescent="0.35">
      <c r="A9343" s="14">
        <v>59005</v>
      </c>
      <c r="B9343">
        <v>18161.79296875</v>
      </c>
      <c r="C9343">
        <v>13.69723510742188</v>
      </c>
      <c r="D9343">
        <v>23.09393310546875</v>
      </c>
      <c r="E9343">
        <v>1.7313237240539681</v>
      </c>
      <c r="F9343">
        <v>3.1043767929077148</v>
      </c>
      <c r="G9343">
        <v>1.6288853883743291</v>
      </c>
      <c r="H9343" s="15">
        <v>-999</v>
      </c>
    </row>
    <row r="9344" spans="1:8" x14ac:dyDescent="0.35">
      <c r="A9344" s="14">
        <v>59006</v>
      </c>
      <c r="B9344">
        <v>16825.091796875</v>
      </c>
      <c r="C9344">
        <v>14.0406494140625</v>
      </c>
      <c r="D9344">
        <v>23.715057373046879</v>
      </c>
      <c r="E9344">
        <v>1.7095908235839921</v>
      </c>
      <c r="F9344">
        <v>1.981878280639648</v>
      </c>
      <c r="G9344">
        <v>0.73834705352783203</v>
      </c>
      <c r="H9344" s="15">
        <v>-999</v>
      </c>
    </row>
    <row r="9345" spans="1:8" x14ac:dyDescent="0.35">
      <c r="A9345" s="14">
        <v>59007</v>
      </c>
      <c r="B9345">
        <v>23149.537109375</v>
      </c>
      <c r="C9345">
        <v>14.50955200195312</v>
      </c>
      <c r="D9345">
        <v>27.15533447265625</v>
      </c>
      <c r="E9345">
        <v>1.827213590365248</v>
      </c>
      <c r="F9345">
        <v>1.4276905059814451</v>
      </c>
      <c r="G9345">
        <v>7.9124895855784416E-3</v>
      </c>
      <c r="H9345" s="15">
        <v>-999</v>
      </c>
    </row>
    <row r="9346" spans="1:8" x14ac:dyDescent="0.35">
      <c r="A9346" s="14">
        <v>59008</v>
      </c>
      <c r="B9346">
        <v>27688.068359375</v>
      </c>
      <c r="C9346">
        <v>13.61419677734375</v>
      </c>
      <c r="D9346">
        <v>30.22564697265625</v>
      </c>
      <c r="E9346">
        <v>1.900204875681589</v>
      </c>
      <c r="F9346">
        <v>2.0295877456665039</v>
      </c>
      <c r="G9346">
        <v>0</v>
      </c>
      <c r="H9346" s="15">
        <v>-999</v>
      </c>
    </row>
    <row r="9347" spans="1:8" x14ac:dyDescent="0.35">
      <c r="A9347" s="14">
        <v>59009</v>
      </c>
      <c r="B9347">
        <v>24847.3828125</v>
      </c>
      <c r="C9347">
        <v>15.96060180664062</v>
      </c>
      <c r="D9347">
        <v>28.458099365234379</v>
      </c>
      <c r="E9347">
        <v>2.1034320097076722</v>
      </c>
      <c r="F9347">
        <v>1.9921836853027339</v>
      </c>
      <c r="G9347">
        <v>0</v>
      </c>
      <c r="H9347" s="15">
        <v>-999</v>
      </c>
    </row>
    <row r="9348" spans="1:8" x14ac:dyDescent="0.35">
      <c r="A9348" s="14">
        <v>59010</v>
      </c>
      <c r="B9348">
        <v>26998.611328125</v>
      </c>
      <c r="C9348">
        <v>14.90579223632812</v>
      </c>
      <c r="D9348">
        <v>30.954132080078121</v>
      </c>
      <c r="E9348">
        <v>2.1523953923085619</v>
      </c>
      <c r="F9348">
        <v>1.4364690780639651</v>
      </c>
      <c r="G9348">
        <v>0</v>
      </c>
      <c r="H9348" s="15">
        <v>-999</v>
      </c>
    </row>
    <row r="9349" spans="1:8" x14ac:dyDescent="0.35">
      <c r="A9349" s="14">
        <v>59011</v>
      </c>
      <c r="B9349">
        <v>19394.267578125</v>
      </c>
      <c r="C9349">
        <v>17.3531494140625</v>
      </c>
      <c r="D9349">
        <v>27.8306884765625</v>
      </c>
      <c r="E9349">
        <v>2.0317768395776619</v>
      </c>
      <c r="F9349">
        <v>2.5120210647583008</v>
      </c>
      <c r="G9349">
        <v>3.6422543525695801</v>
      </c>
      <c r="H9349" s="15">
        <v>-999</v>
      </c>
    </row>
    <row r="9350" spans="1:8" x14ac:dyDescent="0.35">
      <c r="A9350" s="14">
        <v>59012</v>
      </c>
      <c r="B9350">
        <v>25661.390625</v>
      </c>
      <c r="C9350">
        <v>17.238983154296879</v>
      </c>
      <c r="D9350">
        <v>28.8155517578125</v>
      </c>
      <c r="E9350">
        <v>2.2214403569083778</v>
      </c>
      <c r="F9350">
        <v>3.9711542129516602</v>
      </c>
      <c r="G9350">
        <v>5.2143025398254386</v>
      </c>
      <c r="H9350" s="15">
        <v>-999</v>
      </c>
    </row>
    <row r="9351" spans="1:8" x14ac:dyDescent="0.35">
      <c r="A9351" s="14">
        <v>59013</v>
      </c>
      <c r="B9351">
        <v>25419.5859375</v>
      </c>
      <c r="C9351">
        <v>18.964569091796879</v>
      </c>
      <c r="D9351">
        <v>36.69140625</v>
      </c>
      <c r="E9351">
        <v>2.5945946404977018</v>
      </c>
      <c r="F9351">
        <v>4.3306894302368164</v>
      </c>
      <c r="G9351">
        <v>2.77147364616394</v>
      </c>
      <c r="H9351" s="15">
        <v>-999</v>
      </c>
    </row>
    <row r="9352" spans="1:8" x14ac:dyDescent="0.35">
      <c r="A9352" s="14">
        <v>59014</v>
      </c>
      <c r="B9352">
        <v>25164.23046875</v>
      </c>
      <c r="C9352">
        <v>20.34674072265625</v>
      </c>
      <c r="D9352">
        <v>33.238616943359382</v>
      </c>
      <c r="E9352">
        <v>2.5836829597507229</v>
      </c>
      <c r="F9352">
        <v>2.9635391235351558</v>
      </c>
      <c r="G9352">
        <v>2.8899087905883789</v>
      </c>
      <c r="H9352" s="15">
        <v>-999</v>
      </c>
    </row>
    <row r="9353" spans="1:8" x14ac:dyDescent="0.35">
      <c r="A9353" s="14">
        <v>59015</v>
      </c>
      <c r="B9353">
        <v>21589.79296875</v>
      </c>
      <c r="C9353">
        <v>19.26837158203125</v>
      </c>
      <c r="D9353">
        <v>28.150634765625</v>
      </c>
      <c r="E9353">
        <v>2.4379475857932249</v>
      </c>
      <c r="F9353">
        <v>1.8921852111816411</v>
      </c>
      <c r="G9353">
        <v>4.3785262107849121</v>
      </c>
      <c r="H9353" s="15">
        <v>-999</v>
      </c>
    </row>
    <row r="9354" spans="1:8" x14ac:dyDescent="0.35">
      <c r="A9354" s="14">
        <v>59016</v>
      </c>
      <c r="B9354">
        <v>13539.8818359375</v>
      </c>
      <c r="C9354">
        <v>17.45599365234375</v>
      </c>
      <c r="D9354">
        <v>26.468536376953121</v>
      </c>
      <c r="E9354">
        <v>2.240903062387896</v>
      </c>
      <c r="F9354">
        <v>1.899055480957031</v>
      </c>
      <c r="G9354">
        <v>0.78118735551834106</v>
      </c>
      <c r="H9354" s="15">
        <v>-999</v>
      </c>
    </row>
    <row r="9355" spans="1:8" x14ac:dyDescent="0.35">
      <c r="A9355" s="14">
        <v>59017</v>
      </c>
      <c r="B9355">
        <v>25670.248046875</v>
      </c>
      <c r="C9355">
        <v>15.69451904296875</v>
      </c>
      <c r="D9355">
        <v>27.77545166015625</v>
      </c>
      <c r="E9355">
        <v>1.9979751297916259</v>
      </c>
      <c r="F9355">
        <v>2.0807313919067378</v>
      </c>
      <c r="G9355">
        <v>0.34511947631835938</v>
      </c>
      <c r="H9355" s="15">
        <v>-999</v>
      </c>
    </row>
    <row r="9356" spans="1:8" x14ac:dyDescent="0.35">
      <c r="A9356" s="14">
        <v>59018</v>
      </c>
      <c r="B9356">
        <v>22016.599609375</v>
      </c>
      <c r="C9356">
        <v>14.55670166015625</v>
      </c>
      <c r="D9356">
        <v>24.86981201171875</v>
      </c>
      <c r="E9356">
        <v>1.784919955273284</v>
      </c>
      <c r="F9356">
        <v>2.0253887176513672</v>
      </c>
      <c r="G9356">
        <v>6.262507289648056E-2</v>
      </c>
      <c r="H9356" s="15">
        <v>-999</v>
      </c>
    </row>
    <row r="9357" spans="1:8" x14ac:dyDescent="0.35">
      <c r="A9357" s="14">
        <v>59019</v>
      </c>
      <c r="B9357">
        <v>26725.5390625</v>
      </c>
      <c r="C9357">
        <v>13.92364501953125</v>
      </c>
      <c r="D9357">
        <v>28.931243896484379</v>
      </c>
      <c r="E9357">
        <v>1.767843064696111</v>
      </c>
      <c r="F9357">
        <v>1.90516185760498</v>
      </c>
      <c r="G9357">
        <v>5.2044210024178028E-3</v>
      </c>
      <c r="H9357" s="15">
        <v>-999</v>
      </c>
    </row>
    <row r="9358" spans="1:8" x14ac:dyDescent="0.35">
      <c r="A9358" s="14">
        <v>59020</v>
      </c>
      <c r="B9358">
        <v>11664.8515625</v>
      </c>
      <c r="C9358">
        <v>16.8729248046875</v>
      </c>
      <c r="D9358">
        <v>25.246063232421879</v>
      </c>
      <c r="E9358">
        <v>1.931792497875807</v>
      </c>
      <c r="F9358">
        <v>6.1482129096984863</v>
      </c>
      <c r="G9358">
        <v>3.3194344043731689</v>
      </c>
      <c r="H9358" s="15">
        <v>-999</v>
      </c>
    </row>
    <row r="9359" spans="1:8" x14ac:dyDescent="0.35">
      <c r="A9359" s="14">
        <v>59021</v>
      </c>
      <c r="B9359">
        <v>9070.140625</v>
      </c>
      <c r="C9359">
        <v>12.27447509765625</v>
      </c>
      <c r="D9359">
        <v>22.219512939453121</v>
      </c>
      <c r="E9359">
        <v>1.8409219431221779</v>
      </c>
      <c r="F9359">
        <v>4.3020639419555664</v>
      </c>
      <c r="G9359">
        <v>2.9318475723266602</v>
      </c>
      <c r="H9359" s="15">
        <v>-999</v>
      </c>
    </row>
    <row r="9360" spans="1:8" x14ac:dyDescent="0.35">
      <c r="A9360" s="14">
        <v>59022</v>
      </c>
      <c r="B9360">
        <v>11400.6376953125</v>
      </c>
      <c r="C9360">
        <v>10.7734375</v>
      </c>
      <c r="D9360">
        <v>23.583740234375</v>
      </c>
      <c r="E9360">
        <v>1.791698629842666</v>
      </c>
      <c r="F9360">
        <v>2.5108757019042969</v>
      </c>
      <c r="G9360">
        <v>0.45326840877532959</v>
      </c>
      <c r="H9360" s="15">
        <v>-999</v>
      </c>
    </row>
    <row r="9361" spans="1:8" x14ac:dyDescent="0.35">
      <c r="A9361" s="14">
        <v>59023</v>
      </c>
      <c r="B9361">
        <v>13200.103515625</v>
      </c>
      <c r="C9361">
        <v>14.65106201171875</v>
      </c>
      <c r="D9361">
        <v>24.559234619140621</v>
      </c>
      <c r="E9361">
        <v>1.8657349445296021</v>
      </c>
      <c r="F9361">
        <v>3.187962532043457</v>
      </c>
      <c r="G9361">
        <v>0.26753562688827509</v>
      </c>
      <c r="H9361" s="15">
        <v>-999</v>
      </c>
    </row>
    <row r="9362" spans="1:8" x14ac:dyDescent="0.35">
      <c r="A9362" s="14">
        <v>59024</v>
      </c>
      <c r="B9362">
        <v>13256.908203125</v>
      </c>
      <c r="C9362">
        <v>15.12469482421875</v>
      </c>
      <c r="D9362">
        <v>23.893280029296879</v>
      </c>
      <c r="E9362">
        <v>1.7788008627713381</v>
      </c>
      <c r="F9362">
        <v>2.6963691711425781</v>
      </c>
      <c r="G9362">
        <v>1.646264314651489</v>
      </c>
      <c r="H9362" s="15">
        <v>-999</v>
      </c>
    </row>
    <row r="9363" spans="1:8" x14ac:dyDescent="0.35">
      <c r="A9363" s="14">
        <v>59025</v>
      </c>
      <c r="B9363">
        <v>15878.1962890625</v>
      </c>
      <c r="C9363">
        <v>11.84613037109375</v>
      </c>
      <c r="D9363">
        <v>23.240875244140621</v>
      </c>
      <c r="E9363">
        <v>1.6297083585493051</v>
      </c>
      <c r="F9363">
        <v>3.1055212020874019</v>
      </c>
      <c r="G9363">
        <v>0.1545508801937103</v>
      </c>
      <c r="H9363" s="15">
        <v>-999</v>
      </c>
    </row>
    <row r="9364" spans="1:8" x14ac:dyDescent="0.35">
      <c r="A9364" s="14">
        <v>59026</v>
      </c>
      <c r="B9364">
        <v>18583.388671875</v>
      </c>
      <c r="C9364">
        <v>11.20269775390625</v>
      </c>
      <c r="D9364">
        <v>24.715576171875</v>
      </c>
      <c r="E9364">
        <v>1.5376013610713071</v>
      </c>
      <c r="F9364">
        <v>2.2265300750732422</v>
      </c>
      <c r="G9364">
        <v>0</v>
      </c>
      <c r="H9364" s="15">
        <v>-999</v>
      </c>
    </row>
    <row r="9365" spans="1:8" x14ac:dyDescent="0.35">
      <c r="A9365" s="14">
        <v>59027</v>
      </c>
      <c r="B9365">
        <v>25156.412109375</v>
      </c>
      <c r="C9365">
        <v>14.27932739257812</v>
      </c>
      <c r="D9365">
        <v>33.221954345703118</v>
      </c>
      <c r="E9365">
        <v>1.936005920170111</v>
      </c>
      <c r="F9365">
        <v>2.0219535827636719</v>
      </c>
      <c r="G9365">
        <v>0</v>
      </c>
      <c r="H9365" s="15">
        <v>-999</v>
      </c>
    </row>
    <row r="9366" spans="1:8" x14ac:dyDescent="0.35">
      <c r="A9366" s="14">
        <v>59028</v>
      </c>
      <c r="B9366">
        <v>21279.19921875</v>
      </c>
      <c r="C9366">
        <v>16.333251953125</v>
      </c>
      <c r="D9366">
        <v>26.772857666015621</v>
      </c>
      <c r="E9366">
        <v>1.8129322124213341</v>
      </c>
      <c r="F9366">
        <v>4.1570286750793457</v>
      </c>
      <c r="G9366">
        <v>0.14802032709121701</v>
      </c>
      <c r="H9366" s="15">
        <v>-999</v>
      </c>
    </row>
    <row r="9367" spans="1:8" x14ac:dyDescent="0.35">
      <c r="A9367" s="14">
        <v>59029</v>
      </c>
      <c r="B9367">
        <v>19683.49609375</v>
      </c>
      <c r="C9367">
        <v>14.5274658203125</v>
      </c>
      <c r="D9367">
        <v>24.9677734375</v>
      </c>
      <c r="E9367">
        <v>1.6499176798095609</v>
      </c>
      <c r="F9367">
        <v>1.870048522949219</v>
      </c>
      <c r="G9367">
        <v>5.2044210024178028E-3</v>
      </c>
      <c r="H9367" s="15">
        <v>-999</v>
      </c>
    </row>
    <row r="9368" spans="1:8" x14ac:dyDescent="0.35">
      <c r="A9368" s="14">
        <v>59030</v>
      </c>
      <c r="B9368">
        <v>14550.3544921875</v>
      </c>
      <c r="C9368">
        <v>13.17831420898438</v>
      </c>
      <c r="D9368">
        <v>24.55194091796875</v>
      </c>
      <c r="E9368">
        <v>1.6990566080295879</v>
      </c>
      <c r="F9368">
        <v>4.4112224578857422</v>
      </c>
      <c r="G9368">
        <v>24.830511093139648</v>
      </c>
      <c r="H9368" s="15">
        <v>-999</v>
      </c>
    </row>
    <row r="9369" spans="1:8" x14ac:dyDescent="0.35">
      <c r="A9369" s="14">
        <v>59031</v>
      </c>
      <c r="B9369">
        <v>16731.2890625</v>
      </c>
      <c r="C9369">
        <v>12.672607421875</v>
      </c>
      <c r="D9369">
        <v>21.969390869140621</v>
      </c>
      <c r="E9369">
        <v>1.495656535725409</v>
      </c>
      <c r="F9369">
        <v>2.2833995819091801</v>
      </c>
      <c r="G9369">
        <v>3.8757443428039551E-2</v>
      </c>
      <c r="H9369" s="15">
        <v>-999</v>
      </c>
    </row>
    <row r="9370" spans="1:8" x14ac:dyDescent="0.35">
      <c r="A9370" s="14">
        <v>59032</v>
      </c>
      <c r="B9370">
        <v>14192.8583984375</v>
      </c>
      <c r="C9370">
        <v>11.51687622070312</v>
      </c>
      <c r="D9370">
        <v>22.743743896484379</v>
      </c>
      <c r="E9370">
        <v>1.6852018432038951</v>
      </c>
      <c r="F9370">
        <v>1.692570686340332</v>
      </c>
      <c r="G9370">
        <v>2.6352264881134029</v>
      </c>
      <c r="H9370" s="15">
        <v>-999</v>
      </c>
    </row>
    <row r="9371" spans="1:8" x14ac:dyDescent="0.35">
      <c r="A9371" s="14">
        <v>59033</v>
      </c>
      <c r="B9371">
        <v>15393.0234375</v>
      </c>
      <c r="C9371">
        <v>11.05081176757812</v>
      </c>
      <c r="D9371">
        <v>21.692169189453121</v>
      </c>
      <c r="E9371">
        <v>1.4995257572720331</v>
      </c>
      <c r="F9371">
        <v>2.2750024795532231</v>
      </c>
      <c r="G9371">
        <v>5.778198316693306E-2</v>
      </c>
      <c r="H9371" s="15">
        <v>-999</v>
      </c>
    </row>
    <row r="9372" spans="1:8" x14ac:dyDescent="0.35">
      <c r="A9372" s="14">
        <v>59034</v>
      </c>
      <c r="B9372">
        <v>11047.3115234375</v>
      </c>
      <c r="C9372">
        <v>10.82720947265625</v>
      </c>
      <c r="D9372">
        <v>20.11846923828125</v>
      </c>
      <c r="E9372">
        <v>1.4499670545796071</v>
      </c>
      <c r="F9372">
        <v>1.9059257507324221</v>
      </c>
      <c r="G9372">
        <v>0.1755002290010452</v>
      </c>
      <c r="H9372" s="15">
        <v>-999</v>
      </c>
    </row>
    <row r="9373" spans="1:8" x14ac:dyDescent="0.35">
      <c r="A9373" s="14">
        <v>59035</v>
      </c>
      <c r="B9373">
        <v>11786.275390625</v>
      </c>
      <c r="C9373">
        <v>14.34066772460938</v>
      </c>
      <c r="D9373">
        <v>22.3935546875</v>
      </c>
      <c r="E9373">
        <v>1.6874359914193171</v>
      </c>
      <c r="F9373">
        <v>1.7448596954345701</v>
      </c>
      <c r="G9373">
        <v>3.0221795663237572E-2</v>
      </c>
      <c r="H9373" s="15">
        <v>-999</v>
      </c>
    </row>
    <row r="9374" spans="1:8" x14ac:dyDescent="0.35">
      <c r="A9374" s="14">
        <v>59036</v>
      </c>
      <c r="B9374">
        <v>16970.48828125</v>
      </c>
      <c r="C9374">
        <v>13.4971923828125</v>
      </c>
      <c r="D9374">
        <v>23.51287841796875</v>
      </c>
      <c r="E9374">
        <v>1.707693948826025</v>
      </c>
      <c r="F9374">
        <v>1.1601381301879881</v>
      </c>
      <c r="G9374">
        <v>2.683176659047604E-2</v>
      </c>
      <c r="H9374" s="15">
        <v>-999</v>
      </c>
    </row>
    <row r="9375" spans="1:8" x14ac:dyDescent="0.35">
      <c r="A9375" s="14">
        <v>59037</v>
      </c>
      <c r="B9375">
        <v>23350.171875</v>
      </c>
      <c r="C9375">
        <v>12.27447509765625</v>
      </c>
      <c r="D9375">
        <v>27.253326416015621</v>
      </c>
      <c r="E9375">
        <v>1.801247431710483</v>
      </c>
      <c r="F9375">
        <v>1.353263854980469</v>
      </c>
      <c r="G9375">
        <v>0</v>
      </c>
      <c r="H9375" s="15">
        <v>-999</v>
      </c>
    </row>
    <row r="9376" spans="1:8" x14ac:dyDescent="0.35">
      <c r="A9376" s="14">
        <v>59038</v>
      </c>
      <c r="B9376">
        <v>22003.048828125</v>
      </c>
      <c r="C9376">
        <v>14.33499145507812</v>
      </c>
      <c r="D9376">
        <v>29.41064453125</v>
      </c>
      <c r="E9376">
        <v>2.0182071298810849</v>
      </c>
      <c r="F9376">
        <v>1.3673858642578121</v>
      </c>
      <c r="G9376">
        <v>0</v>
      </c>
      <c r="H9376" s="15">
        <v>-999</v>
      </c>
    </row>
    <row r="9377" spans="1:8" x14ac:dyDescent="0.35">
      <c r="A9377" s="14">
        <v>59039</v>
      </c>
      <c r="B9377">
        <v>20970.16796875</v>
      </c>
      <c r="C9377">
        <v>17.53900146484375</v>
      </c>
      <c r="D9377">
        <v>30.673797607421879</v>
      </c>
      <c r="E9377">
        <v>2.1501539024558021</v>
      </c>
      <c r="F9377">
        <v>2.0566864013671879</v>
      </c>
      <c r="G9377">
        <v>0</v>
      </c>
      <c r="H9377" s="15">
        <v>-999</v>
      </c>
    </row>
    <row r="9378" spans="1:8" x14ac:dyDescent="0.35">
      <c r="A9378" s="14">
        <v>59040</v>
      </c>
      <c r="B9378">
        <v>22167.20703125</v>
      </c>
      <c r="C9378">
        <v>16.180419921875</v>
      </c>
      <c r="D9378">
        <v>30.32257080078125</v>
      </c>
      <c r="E9378">
        <v>2.0982053754266818</v>
      </c>
      <c r="F9378">
        <v>3.6597099304199219</v>
      </c>
      <c r="G9378">
        <v>0</v>
      </c>
      <c r="H9378" s="15">
        <v>-999</v>
      </c>
    </row>
    <row r="9379" spans="1:8" x14ac:dyDescent="0.35">
      <c r="A9379" s="14">
        <v>59041</v>
      </c>
      <c r="B9379">
        <v>22017.119140625</v>
      </c>
      <c r="C9379">
        <v>18.514556884765621</v>
      </c>
      <c r="D9379">
        <v>35.119781494140618</v>
      </c>
      <c r="E9379">
        <v>2.006682179824693</v>
      </c>
      <c r="F9379">
        <v>3.2517023086547852</v>
      </c>
      <c r="G9379">
        <v>0</v>
      </c>
      <c r="H9379" s="15">
        <v>-999</v>
      </c>
    </row>
    <row r="9380" spans="1:8" x14ac:dyDescent="0.35">
      <c r="A9380" s="14">
        <v>59042</v>
      </c>
      <c r="B9380">
        <v>16815.189453125</v>
      </c>
      <c r="C9380">
        <v>17.224822998046879</v>
      </c>
      <c r="D9380">
        <v>27.80462646484375</v>
      </c>
      <c r="E9380">
        <v>2.168848767628083</v>
      </c>
      <c r="F9380">
        <v>1.7975311279296879</v>
      </c>
      <c r="G9380">
        <v>1.119985012337565E-3</v>
      </c>
      <c r="H9380" s="15">
        <v>-999</v>
      </c>
    </row>
    <row r="9381" spans="1:8" x14ac:dyDescent="0.35">
      <c r="A9381" s="14">
        <v>59043</v>
      </c>
      <c r="B9381">
        <v>20678.333984375</v>
      </c>
      <c r="C9381">
        <v>16.624786376953121</v>
      </c>
      <c r="D9381">
        <v>27.063629150390621</v>
      </c>
      <c r="E9381">
        <v>1.87518194783139</v>
      </c>
      <c r="F9381">
        <v>1.3208217620849609</v>
      </c>
      <c r="G9381">
        <v>3.4119781106710427E-2</v>
      </c>
      <c r="H9381" s="15">
        <v>-999</v>
      </c>
    </row>
    <row r="9382" spans="1:8" x14ac:dyDescent="0.35">
      <c r="A9382" s="14">
        <v>59044</v>
      </c>
      <c r="B9382">
        <v>13753.5458984375</v>
      </c>
      <c r="C9382">
        <v>18.152252197265621</v>
      </c>
      <c r="D9382">
        <v>27.175140380859379</v>
      </c>
      <c r="E9382">
        <v>2.1120612567667849</v>
      </c>
      <c r="F9382">
        <v>3.1929244995117192</v>
      </c>
      <c r="G9382">
        <v>11.594308853149411</v>
      </c>
      <c r="H9382" s="15">
        <v>-999</v>
      </c>
    </row>
    <row r="9383" spans="1:8" x14ac:dyDescent="0.35">
      <c r="A9383" s="14">
        <v>59045</v>
      </c>
      <c r="B9383">
        <v>15368.53125</v>
      </c>
      <c r="C9383">
        <v>12.55752563476562</v>
      </c>
      <c r="D9383">
        <v>21.27215576171875</v>
      </c>
      <c r="E9383">
        <v>1.5563090770523631</v>
      </c>
      <c r="F9383">
        <v>3.3337612152099609</v>
      </c>
      <c r="G9383">
        <v>8.97088423371315E-2</v>
      </c>
      <c r="H9383" s="15">
        <v>-999</v>
      </c>
    </row>
    <row r="9384" spans="1:8" x14ac:dyDescent="0.35">
      <c r="A9384" s="14">
        <v>59046</v>
      </c>
      <c r="B9384">
        <v>11386.046875</v>
      </c>
      <c r="C9384">
        <v>12.03765869140625</v>
      </c>
      <c r="D9384">
        <v>20.691680908203121</v>
      </c>
      <c r="E9384">
        <v>1.478963241504951</v>
      </c>
      <c r="F9384">
        <v>3.1188802719116211</v>
      </c>
      <c r="G9384">
        <v>0.71778851747512817</v>
      </c>
      <c r="H9384" s="15">
        <v>-999</v>
      </c>
    </row>
    <row r="9385" spans="1:8" x14ac:dyDescent="0.35">
      <c r="A9385" s="14">
        <v>59047</v>
      </c>
      <c r="B9385">
        <v>14502.931640625</v>
      </c>
      <c r="C9385">
        <v>8.828948974609375</v>
      </c>
      <c r="D9385">
        <v>20.05072021484375</v>
      </c>
      <c r="E9385">
        <v>1.2857823448987331</v>
      </c>
      <c r="F9385">
        <v>1.3387603759765621</v>
      </c>
      <c r="G9385">
        <v>2.8854473493993278E-3</v>
      </c>
      <c r="H9385" s="15">
        <v>-999</v>
      </c>
    </row>
    <row r="9386" spans="1:8" x14ac:dyDescent="0.35">
      <c r="A9386" s="14">
        <v>59048</v>
      </c>
      <c r="B9386">
        <v>21342.77734375</v>
      </c>
      <c r="C9386">
        <v>8.225128173828125</v>
      </c>
      <c r="D9386">
        <v>23.709869384765621</v>
      </c>
      <c r="E9386">
        <v>1.3415822408824889</v>
      </c>
      <c r="F9386">
        <v>2.2021036148071289</v>
      </c>
      <c r="G9386">
        <v>0</v>
      </c>
      <c r="H9386" s="15">
        <v>-999</v>
      </c>
    </row>
    <row r="9387" spans="1:8" x14ac:dyDescent="0.35">
      <c r="A9387" s="14">
        <v>59049</v>
      </c>
      <c r="B9387">
        <v>21844.10546875</v>
      </c>
      <c r="C9387">
        <v>8.135498046875</v>
      </c>
      <c r="D9387">
        <v>24.945892333984379</v>
      </c>
      <c r="E9387">
        <v>1.3778941918204171</v>
      </c>
      <c r="F9387">
        <v>2.7421693801879878</v>
      </c>
      <c r="G9387">
        <v>0</v>
      </c>
      <c r="H9387" s="15">
        <v>-999</v>
      </c>
    </row>
    <row r="9388" spans="1:8" x14ac:dyDescent="0.35">
      <c r="A9388" s="14">
        <v>59050</v>
      </c>
      <c r="B9388">
        <v>11605.4423828125</v>
      </c>
      <c r="C9388">
        <v>13.74063110351562</v>
      </c>
      <c r="D9388">
        <v>20.969940185546879</v>
      </c>
      <c r="E9388">
        <v>1.47602529110613</v>
      </c>
      <c r="F9388">
        <v>3.1249866485595699</v>
      </c>
      <c r="G9388">
        <v>5.6628623008728027</v>
      </c>
      <c r="H9388" s="15">
        <v>-999</v>
      </c>
    </row>
    <row r="9389" spans="1:8" x14ac:dyDescent="0.35">
      <c r="A9389" s="14">
        <v>59051</v>
      </c>
      <c r="B9389">
        <v>10115.529296875</v>
      </c>
      <c r="C9389">
        <v>9.500701904296875</v>
      </c>
      <c r="D9389">
        <v>17.995513916015621</v>
      </c>
      <c r="E9389">
        <v>1.432594803886273</v>
      </c>
      <c r="F9389">
        <v>1.9341697692871089</v>
      </c>
      <c r="G9389">
        <v>7.3572368621826172</v>
      </c>
      <c r="H9389" s="15">
        <v>-999</v>
      </c>
    </row>
    <row r="9390" spans="1:8" x14ac:dyDescent="0.35">
      <c r="A9390" s="14">
        <v>59052</v>
      </c>
      <c r="B9390">
        <v>12473.646484375</v>
      </c>
      <c r="C9390">
        <v>7.639251708984375</v>
      </c>
      <c r="D9390">
        <v>19.488983154296879</v>
      </c>
      <c r="E9390">
        <v>1.2456625738366891</v>
      </c>
      <c r="F9390">
        <v>1.7742490768432619</v>
      </c>
      <c r="G9390">
        <v>0</v>
      </c>
      <c r="H9390" s="15">
        <v>-999</v>
      </c>
    </row>
    <row r="9391" spans="1:8" x14ac:dyDescent="0.35">
      <c r="A9391" s="14">
        <v>59053</v>
      </c>
      <c r="B9391">
        <v>20188.9921875</v>
      </c>
      <c r="C9391">
        <v>10.571533203125</v>
      </c>
      <c r="D9391">
        <v>23.39825439453125</v>
      </c>
      <c r="E9391">
        <v>1.333033924141676</v>
      </c>
      <c r="F9391">
        <v>3.341395378112793</v>
      </c>
      <c r="G9391">
        <v>0</v>
      </c>
      <c r="H9391" s="15">
        <v>-999</v>
      </c>
    </row>
    <row r="9392" spans="1:8" x14ac:dyDescent="0.35">
      <c r="A9392" s="14">
        <v>59054</v>
      </c>
      <c r="B9392">
        <v>13478.388671875</v>
      </c>
      <c r="C9392">
        <v>11.87728881835938</v>
      </c>
      <c r="D9392">
        <v>20.941802978515621</v>
      </c>
      <c r="E9392">
        <v>1.4591106580195541</v>
      </c>
      <c r="F9392">
        <v>3.9077968597412109</v>
      </c>
      <c r="G9392">
        <v>6.2260055541992188</v>
      </c>
      <c r="H9392" s="15">
        <v>-999</v>
      </c>
    </row>
    <row r="9393" spans="1:8" x14ac:dyDescent="0.35">
      <c r="A9393" s="14">
        <v>59055</v>
      </c>
      <c r="B9393">
        <v>9876.8515625</v>
      </c>
      <c r="C9393">
        <v>10.69229125976562</v>
      </c>
      <c r="D9393">
        <v>19.493133544921879</v>
      </c>
      <c r="E9393">
        <v>1.3870611420945911</v>
      </c>
      <c r="F9393">
        <v>1.794858932495117</v>
      </c>
      <c r="G9393">
        <v>0.31006640195846558</v>
      </c>
      <c r="H9393" s="15">
        <v>-999</v>
      </c>
    </row>
    <row r="9394" spans="1:8" x14ac:dyDescent="0.35">
      <c r="A9394" s="14">
        <v>59056</v>
      </c>
      <c r="B9394">
        <v>12069.2490234375</v>
      </c>
      <c r="C9394">
        <v>9.900726318359375</v>
      </c>
      <c r="D9394">
        <v>20.180999755859379</v>
      </c>
      <c r="E9394">
        <v>1.305139036696481</v>
      </c>
      <c r="F9394">
        <v>1.8502016067504881</v>
      </c>
      <c r="G9394">
        <v>2.501244423910975E-3</v>
      </c>
      <c r="H9394" s="15">
        <v>-999</v>
      </c>
    </row>
    <row r="9395" spans="1:8" x14ac:dyDescent="0.35">
      <c r="A9395" s="14">
        <v>59057</v>
      </c>
      <c r="B9395">
        <v>10092.0791015625</v>
      </c>
      <c r="C9395">
        <v>8.762908935546875</v>
      </c>
      <c r="D9395">
        <v>20.7708740234375</v>
      </c>
      <c r="E9395">
        <v>1.388775908491239</v>
      </c>
      <c r="F9395">
        <v>2.4478998184204102</v>
      </c>
      <c r="G9395">
        <v>3.2044995576143258E-2</v>
      </c>
      <c r="H9395" s="15">
        <v>-999</v>
      </c>
    </row>
    <row r="9396" spans="1:8" x14ac:dyDescent="0.35">
      <c r="A9396" s="14">
        <v>59058</v>
      </c>
      <c r="B9396">
        <v>16741.7109375</v>
      </c>
      <c r="C9396">
        <v>7.979827880859375</v>
      </c>
      <c r="D9396">
        <v>21.758880615234379</v>
      </c>
      <c r="E9396">
        <v>1.3798564884943321</v>
      </c>
      <c r="F9396">
        <v>2.6165990829467769</v>
      </c>
      <c r="G9396">
        <v>5.1796715706586838E-2</v>
      </c>
      <c r="H9396" s="15">
        <v>-999</v>
      </c>
    </row>
    <row r="9397" spans="1:8" x14ac:dyDescent="0.35">
      <c r="A9397" s="14">
        <v>59059</v>
      </c>
      <c r="B9397">
        <v>15018.330078125</v>
      </c>
      <c r="C9397">
        <v>11.90841674804688</v>
      </c>
      <c r="D9397">
        <v>23.433685302734379</v>
      </c>
      <c r="E9397">
        <v>1.5887005611292639</v>
      </c>
      <c r="F9397">
        <v>1.0616664886474609</v>
      </c>
      <c r="G9397">
        <v>1.263836145401001</v>
      </c>
      <c r="H9397" s="15">
        <v>-999</v>
      </c>
    </row>
    <row r="9398" spans="1:8" x14ac:dyDescent="0.35">
      <c r="A9398" s="14">
        <v>59060</v>
      </c>
      <c r="B9398">
        <v>13091.7099609375</v>
      </c>
      <c r="C9398">
        <v>11.00552368164062</v>
      </c>
      <c r="D9398">
        <v>23.62335205078125</v>
      </c>
      <c r="E9398">
        <v>1.599794755113761</v>
      </c>
      <c r="F9398">
        <v>2.1402721405029301</v>
      </c>
      <c r="G9398">
        <v>2.2705702781677251</v>
      </c>
      <c r="H9398" s="15">
        <v>-999</v>
      </c>
    </row>
    <row r="9399" spans="1:8" x14ac:dyDescent="0.35">
      <c r="A9399" s="14">
        <v>59061</v>
      </c>
      <c r="B9399">
        <v>6771.95263671875</v>
      </c>
      <c r="C9399">
        <v>15.0699462890625</v>
      </c>
      <c r="D9399">
        <v>22.135101318359379</v>
      </c>
      <c r="E9399">
        <v>1.986126423284305</v>
      </c>
      <c r="F9399">
        <v>4.2051191329956046</v>
      </c>
      <c r="G9399">
        <v>27.917236328125</v>
      </c>
      <c r="H9399" s="15">
        <v>-999</v>
      </c>
    </row>
    <row r="9400" spans="1:8" x14ac:dyDescent="0.35">
      <c r="A9400" s="14">
        <v>59062</v>
      </c>
      <c r="B9400">
        <v>10415.1796875</v>
      </c>
      <c r="C9400">
        <v>13.79440307617188</v>
      </c>
      <c r="D9400">
        <v>21.65570068359375</v>
      </c>
      <c r="E9400">
        <v>1.8326151088174081</v>
      </c>
      <c r="F9400">
        <v>2.486449241638184</v>
      </c>
      <c r="G9400">
        <v>0.33626502752304083</v>
      </c>
      <c r="H9400" s="15">
        <v>-999</v>
      </c>
    </row>
    <row r="9401" spans="1:8" x14ac:dyDescent="0.35">
      <c r="A9401" s="14">
        <v>59063</v>
      </c>
      <c r="B9401">
        <v>13108.3837890625</v>
      </c>
      <c r="C9401">
        <v>14.15573120117188</v>
      </c>
      <c r="D9401">
        <v>25.374237060546879</v>
      </c>
      <c r="E9401">
        <v>1.9715218868608391</v>
      </c>
      <c r="F9401">
        <v>2.43072509765625</v>
      </c>
      <c r="G9401">
        <v>2.3521509021520611E-2</v>
      </c>
      <c r="H9401" s="15">
        <v>-999</v>
      </c>
    </row>
    <row r="9402" spans="1:8" x14ac:dyDescent="0.35">
      <c r="A9402" s="14">
        <v>59064</v>
      </c>
      <c r="B9402">
        <v>15938.6474609375</v>
      </c>
      <c r="C9402">
        <v>16.087005615234379</v>
      </c>
      <c r="D9402">
        <v>29.36688232421875</v>
      </c>
      <c r="E9402">
        <v>2.3216438841845908</v>
      </c>
      <c r="F9402">
        <v>1.678067207336426</v>
      </c>
      <c r="G9402">
        <v>0</v>
      </c>
      <c r="H9402" s="15">
        <v>-999</v>
      </c>
    </row>
    <row r="9403" spans="1:8" x14ac:dyDescent="0.35">
      <c r="A9403" s="14">
        <v>59065</v>
      </c>
      <c r="B9403">
        <v>16466.5546875</v>
      </c>
      <c r="C9403">
        <v>17.882415771484379</v>
      </c>
      <c r="D9403">
        <v>32.55078125</v>
      </c>
      <c r="E9403">
        <v>2.5486798619298758</v>
      </c>
      <c r="F9403">
        <v>1.76050853729248</v>
      </c>
      <c r="G9403">
        <v>0</v>
      </c>
      <c r="H9403" s="15">
        <v>-999</v>
      </c>
    </row>
    <row r="9404" spans="1:8" x14ac:dyDescent="0.35">
      <c r="A9404" s="14">
        <v>59066</v>
      </c>
      <c r="B9404">
        <v>16496.2578125</v>
      </c>
      <c r="C9404">
        <v>18.597564697265621</v>
      </c>
      <c r="D9404">
        <v>33.224029541015618</v>
      </c>
      <c r="E9404">
        <v>2.572156724809775</v>
      </c>
      <c r="F9404">
        <v>2.7639245986938481</v>
      </c>
      <c r="G9404">
        <v>0</v>
      </c>
      <c r="H9404" s="15">
        <v>-999</v>
      </c>
    </row>
    <row r="9405" spans="1:8" x14ac:dyDescent="0.35">
      <c r="A9405" s="14">
        <v>59067</v>
      </c>
      <c r="B9405">
        <v>16231.5234375</v>
      </c>
      <c r="C9405">
        <v>18.407928466796879</v>
      </c>
      <c r="D9405">
        <v>33.219879150390618</v>
      </c>
      <c r="E9405">
        <v>2.3855748176760798</v>
      </c>
      <c r="F9405">
        <v>3.138727188110352</v>
      </c>
      <c r="G9405">
        <v>0</v>
      </c>
      <c r="H9405" s="15">
        <v>-999</v>
      </c>
    </row>
    <row r="9406" spans="1:8" x14ac:dyDescent="0.35">
      <c r="A9406" s="14">
        <v>59068</v>
      </c>
      <c r="B9406">
        <v>16369.1025390625</v>
      </c>
      <c r="C9406">
        <v>15.73794555664062</v>
      </c>
      <c r="D9406">
        <v>27.9661865234375</v>
      </c>
      <c r="E9406">
        <v>1.6671379688582351</v>
      </c>
      <c r="F9406">
        <v>4.3032093048095703</v>
      </c>
      <c r="G9406">
        <v>0</v>
      </c>
      <c r="H9406" s="15">
        <v>-999</v>
      </c>
    </row>
    <row r="9407" spans="1:8" x14ac:dyDescent="0.35">
      <c r="A9407" s="14">
        <v>59069</v>
      </c>
      <c r="B9407">
        <v>16873.03515625</v>
      </c>
      <c r="C9407">
        <v>12.08010864257812</v>
      </c>
      <c r="D9407">
        <v>24.559234619140621</v>
      </c>
      <c r="E9407">
        <v>1.206569090584082</v>
      </c>
      <c r="F9407">
        <v>3.6417713165283199</v>
      </c>
      <c r="G9407">
        <v>0</v>
      </c>
      <c r="H9407" s="15">
        <v>-999</v>
      </c>
    </row>
    <row r="9408" spans="1:8" x14ac:dyDescent="0.35">
      <c r="A9408" s="14">
        <v>59070</v>
      </c>
      <c r="B9408">
        <v>16742.75390625</v>
      </c>
      <c r="C9408">
        <v>10.04696655273438</v>
      </c>
      <c r="D9408">
        <v>24.014190673828121</v>
      </c>
      <c r="E9408">
        <v>1.0801039849649621</v>
      </c>
      <c r="F9408">
        <v>2.939875602722168</v>
      </c>
      <c r="G9408">
        <v>0</v>
      </c>
      <c r="H9408" s="15">
        <v>-999</v>
      </c>
    </row>
    <row r="9409" spans="1:8" x14ac:dyDescent="0.35">
      <c r="A9409" s="14">
        <v>59071</v>
      </c>
      <c r="B9409">
        <v>12648.2265625</v>
      </c>
      <c r="C9409">
        <v>10.4564208984375</v>
      </c>
      <c r="D9409">
        <v>24.462310791015621</v>
      </c>
      <c r="E9409">
        <v>1.430443837516022</v>
      </c>
      <c r="F9409">
        <v>3.0768957138061519</v>
      </c>
      <c r="G9409">
        <v>19.30705451965332</v>
      </c>
      <c r="H9409" s="15">
        <v>-999</v>
      </c>
    </row>
    <row r="9410" spans="1:8" x14ac:dyDescent="0.35">
      <c r="A9410" s="14">
        <v>59072</v>
      </c>
      <c r="B9410">
        <v>10433.4189453125</v>
      </c>
      <c r="C9410">
        <v>13.57833862304688</v>
      </c>
      <c r="D9410">
        <v>21.331573486328121</v>
      </c>
      <c r="E9410">
        <v>1.5784717957293499</v>
      </c>
      <c r="F9410">
        <v>3.8707742691040039</v>
      </c>
      <c r="G9410">
        <v>0.76673167943954468</v>
      </c>
      <c r="H9410" s="15">
        <v>-999</v>
      </c>
    </row>
    <row r="9411" spans="1:8" x14ac:dyDescent="0.35">
      <c r="A9411" s="14">
        <v>59073</v>
      </c>
      <c r="B9411">
        <v>7387.408203125</v>
      </c>
      <c r="C9411">
        <v>12.65469360351562</v>
      </c>
      <c r="D9411">
        <v>20.014251708984379</v>
      </c>
      <c r="E9411">
        <v>1.5514980537470171</v>
      </c>
      <c r="F9411">
        <v>3.957032203674316</v>
      </c>
      <c r="G9411">
        <v>5.2047824859619141</v>
      </c>
      <c r="H9411" s="15">
        <v>-999</v>
      </c>
    </row>
    <row r="9412" spans="1:8" x14ac:dyDescent="0.35">
      <c r="A9412" s="14">
        <v>59074</v>
      </c>
      <c r="B9412">
        <v>10084.26171875</v>
      </c>
      <c r="C9412">
        <v>11.14138793945312</v>
      </c>
      <c r="D9412">
        <v>16.7584228515625</v>
      </c>
      <c r="E9412">
        <v>1.403401597124339</v>
      </c>
      <c r="F9412">
        <v>5.057011604309082</v>
      </c>
      <c r="G9412">
        <v>16.920333862304691</v>
      </c>
      <c r="H9412" s="15">
        <v>-999</v>
      </c>
    </row>
    <row r="9413" spans="1:8" x14ac:dyDescent="0.35">
      <c r="A9413" s="14">
        <v>59075</v>
      </c>
      <c r="B9413">
        <v>6185.15869140625</v>
      </c>
      <c r="C9413">
        <v>9.686553955078125</v>
      </c>
      <c r="D9413">
        <v>16.24359130859375</v>
      </c>
      <c r="E9413">
        <v>1.2971228410857341</v>
      </c>
      <c r="F9413">
        <v>4.6337370872497559</v>
      </c>
      <c r="G9413">
        <v>22.130157470703121</v>
      </c>
      <c r="H9413" s="15">
        <v>-999</v>
      </c>
    </row>
    <row r="9414" spans="1:8" x14ac:dyDescent="0.35">
      <c r="A9414" s="14">
        <v>59076</v>
      </c>
      <c r="B9414">
        <v>7489.02880859375</v>
      </c>
      <c r="C9414">
        <v>7.25335693359375</v>
      </c>
      <c r="D9414">
        <v>16.25921630859375</v>
      </c>
      <c r="E9414">
        <v>1.2111751532145481</v>
      </c>
      <c r="F9414">
        <v>4.0959610939025879</v>
      </c>
      <c r="G9414">
        <v>1.275016784667969</v>
      </c>
      <c r="H9414" s="15">
        <v>-999</v>
      </c>
    </row>
    <row r="9415" spans="1:8" x14ac:dyDescent="0.35">
      <c r="A9415" s="14">
        <v>59077</v>
      </c>
      <c r="B9415">
        <v>11372.498046875</v>
      </c>
      <c r="C9415">
        <v>5.1607666015625</v>
      </c>
      <c r="D9415">
        <v>18.09661865234375</v>
      </c>
      <c r="E9415">
        <v>1.2125684056784001</v>
      </c>
      <c r="F9415">
        <v>1.8685216903686519</v>
      </c>
      <c r="G9415">
        <v>0.26726025342941279</v>
      </c>
      <c r="H9415" s="15">
        <v>-999</v>
      </c>
    </row>
    <row r="9416" spans="1:8" x14ac:dyDescent="0.35">
      <c r="A9416" s="14">
        <v>59078</v>
      </c>
      <c r="B9416">
        <v>9123.8173828125</v>
      </c>
      <c r="C9416">
        <v>6.16741943359375</v>
      </c>
      <c r="D9416">
        <v>17.343109130859379</v>
      </c>
      <c r="E9416">
        <v>1.2615310659773951</v>
      </c>
      <c r="F9416">
        <v>3.0345306396484379</v>
      </c>
      <c r="G9416">
        <v>6.3691892623901367</v>
      </c>
      <c r="H9416" s="15">
        <v>-999</v>
      </c>
    </row>
    <row r="9417" spans="1:8" x14ac:dyDescent="0.35">
      <c r="A9417" s="14">
        <v>59079</v>
      </c>
      <c r="B9417">
        <v>2768.1025390625</v>
      </c>
      <c r="C9417">
        <v>11.1451416015625</v>
      </c>
      <c r="D9417">
        <v>15.50155639648438</v>
      </c>
      <c r="E9417">
        <v>1.481189733455756</v>
      </c>
      <c r="F9417">
        <v>1.02197265625</v>
      </c>
      <c r="G9417">
        <v>5.8285045623779297</v>
      </c>
      <c r="H9417" s="15">
        <v>-999</v>
      </c>
    </row>
    <row r="9418" spans="1:8" x14ac:dyDescent="0.35">
      <c r="A9418" s="14">
        <v>59080</v>
      </c>
      <c r="B9418">
        <v>12778.509765625</v>
      </c>
      <c r="C9418">
        <v>10.67153930664062</v>
      </c>
      <c r="D9418">
        <v>18.66668701171875</v>
      </c>
      <c r="E9418">
        <v>1.433705731178659</v>
      </c>
      <c r="F9418">
        <v>1.6620368957519529</v>
      </c>
      <c r="G9418">
        <v>9.9589977264404297</v>
      </c>
      <c r="H9418" s="15">
        <v>-999</v>
      </c>
    </row>
    <row r="9419" spans="1:8" x14ac:dyDescent="0.35">
      <c r="A9419" s="14">
        <v>59081</v>
      </c>
      <c r="B9419">
        <v>2947.893798828125</v>
      </c>
      <c r="C9419">
        <v>11.94708251953125</v>
      </c>
      <c r="D9419">
        <v>17.40460205078125</v>
      </c>
      <c r="E9419">
        <v>1.586340613953567</v>
      </c>
      <c r="F9419">
        <v>4.7589259147644043</v>
      </c>
      <c r="G9419">
        <v>9.7260761260986328</v>
      </c>
      <c r="H9419" s="15">
        <v>-999</v>
      </c>
    </row>
    <row r="9420" spans="1:8" x14ac:dyDescent="0.35">
      <c r="A9420" s="14">
        <v>59082</v>
      </c>
      <c r="B9420">
        <v>9295.2685546875</v>
      </c>
      <c r="C9420">
        <v>8.385528564453125</v>
      </c>
      <c r="D9420">
        <v>18.620819091796879</v>
      </c>
      <c r="E9420">
        <v>1.414359437675756</v>
      </c>
      <c r="F9420">
        <v>1.5135669708251951</v>
      </c>
      <c r="G9420">
        <v>1.96771863847971E-2</v>
      </c>
      <c r="H9420" s="15">
        <v>-999</v>
      </c>
    </row>
    <row r="9421" spans="1:8" x14ac:dyDescent="0.35">
      <c r="A9421" s="14">
        <v>59083</v>
      </c>
      <c r="B9421">
        <v>5261.71484375</v>
      </c>
      <c r="C9421">
        <v>8.068511962890625</v>
      </c>
      <c r="D9421">
        <v>17.87774658203125</v>
      </c>
      <c r="E9421">
        <v>1.4319627532357</v>
      </c>
      <c r="F9421">
        <v>2.333398818969727</v>
      </c>
      <c r="G9421">
        <v>0.24539023637771609</v>
      </c>
      <c r="H9421" s="15">
        <v>-999</v>
      </c>
    </row>
    <row r="9422" spans="1:8" x14ac:dyDescent="0.35">
      <c r="A9422" s="14">
        <v>59084</v>
      </c>
      <c r="B9422">
        <v>6367.55517578125</v>
      </c>
      <c r="C9422">
        <v>6.532562255859375</v>
      </c>
      <c r="D9422">
        <v>14.69384765625</v>
      </c>
      <c r="E9422">
        <v>1.178841640431938</v>
      </c>
      <c r="F9422">
        <v>1.032659530639648</v>
      </c>
      <c r="G9422">
        <v>8.1121241673827171E-3</v>
      </c>
      <c r="H9422" s="15">
        <v>-999</v>
      </c>
    </row>
    <row r="9423" spans="1:8" x14ac:dyDescent="0.35">
      <c r="A9423" s="14">
        <v>59085</v>
      </c>
      <c r="B9423">
        <v>11197.91796875</v>
      </c>
      <c r="C9423">
        <v>4.210693359375</v>
      </c>
      <c r="D9423">
        <v>16.194610595703121</v>
      </c>
      <c r="E9423">
        <v>1.0447757656519701</v>
      </c>
      <c r="F9423">
        <v>1.789896965026855</v>
      </c>
      <c r="G9423">
        <v>5.1986519247293472E-4</v>
      </c>
      <c r="H9423" s="15">
        <v>-999</v>
      </c>
    </row>
    <row r="9424" spans="1:8" x14ac:dyDescent="0.35">
      <c r="A9424" s="14">
        <v>59086</v>
      </c>
      <c r="B9424">
        <v>12157.841796875</v>
      </c>
      <c r="C9424">
        <v>3.612518310546875</v>
      </c>
      <c r="D9424">
        <v>17.979888916015621</v>
      </c>
      <c r="E9424">
        <v>1.065837541744006</v>
      </c>
      <c r="F9424">
        <v>1.56013011932373</v>
      </c>
      <c r="G9424">
        <v>0</v>
      </c>
      <c r="H9424" s="15">
        <v>-999</v>
      </c>
    </row>
    <row r="9425" spans="1:8" x14ac:dyDescent="0.35">
      <c r="A9425" s="14">
        <v>59087</v>
      </c>
      <c r="B9425">
        <v>11723.740234375</v>
      </c>
      <c r="C9425">
        <v>5.349456787109375</v>
      </c>
      <c r="D9425">
        <v>18.535369873046879</v>
      </c>
      <c r="E9425">
        <v>1.2029864501783729</v>
      </c>
      <c r="F9425">
        <v>0.97082901000976563</v>
      </c>
      <c r="G9425">
        <v>0</v>
      </c>
      <c r="H9425" s="15">
        <v>-999</v>
      </c>
    </row>
    <row r="9426" spans="1:8" x14ac:dyDescent="0.35">
      <c r="A9426" s="14">
        <v>59088</v>
      </c>
      <c r="B9426">
        <v>9629.314453125</v>
      </c>
      <c r="C9426">
        <v>9.9903564453125</v>
      </c>
      <c r="D9426">
        <v>20.697906494140621</v>
      </c>
      <c r="E9426">
        <v>1.632231202579761</v>
      </c>
      <c r="F9426">
        <v>1.3566989898681641</v>
      </c>
      <c r="G9426">
        <v>19.52816200256348</v>
      </c>
      <c r="H9426" s="15">
        <v>-999</v>
      </c>
    </row>
    <row r="9427" spans="1:8" x14ac:dyDescent="0.35">
      <c r="A9427" s="14">
        <v>59089</v>
      </c>
      <c r="B9427">
        <v>4416.44091796875</v>
      </c>
      <c r="C9427">
        <v>14.259521484375</v>
      </c>
      <c r="D9427">
        <v>19.28887939453125</v>
      </c>
      <c r="E9427">
        <v>1.8065751048510921</v>
      </c>
      <c r="F9427">
        <v>0.44183063507080078</v>
      </c>
      <c r="G9427">
        <v>0.17842751741409299</v>
      </c>
      <c r="H9427" s="15">
        <v>-999</v>
      </c>
    </row>
    <row r="9428" spans="1:8" x14ac:dyDescent="0.35">
      <c r="A9428" s="14">
        <v>59090</v>
      </c>
      <c r="B9428">
        <v>3153.218994140625</v>
      </c>
      <c r="C9428">
        <v>13.78118896484375</v>
      </c>
      <c r="D9428">
        <v>18.633331298828121</v>
      </c>
      <c r="E9428">
        <v>1.70986358490234</v>
      </c>
      <c r="F9428">
        <v>0.57236289978027344</v>
      </c>
      <c r="G9428">
        <v>0.56850939989089966</v>
      </c>
      <c r="H9428" s="15">
        <v>-999</v>
      </c>
    </row>
    <row r="9429" spans="1:8" x14ac:dyDescent="0.35">
      <c r="A9429" s="14">
        <v>59091</v>
      </c>
      <c r="B9429">
        <v>8137.31640625</v>
      </c>
      <c r="C9429">
        <v>12.70562744140625</v>
      </c>
      <c r="D9429">
        <v>20.139312744140621</v>
      </c>
      <c r="E9429">
        <v>1.682493707565955</v>
      </c>
      <c r="F9429">
        <v>1.7627983093261721</v>
      </c>
      <c r="G9429">
        <v>2.4869222193956379E-2</v>
      </c>
      <c r="H9429" s="15">
        <v>-999</v>
      </c>
    </row>
    <row r="9430" spans="1:8" x14ac:dyDescent="0.35">
      <c r="A9430" s="14">
        <v>59092</v>
      </c>
      <c r="B9430">
        <v>9475.580078125</v>
      </c>
      <c r="C9430">
        <v>10.89984130859375</v>
      </c>
      <c r="D9430">
        <v>20.67706298828125</v>
      </c>
      <c r="E9430">
        <v>1.599643755604933</v>
      </c>
      <c r="F9430">
        <v>2.094853401184082</v>
      </c>
      <c r="G9430">
        <v>1.174935579299927</v>
      </c>
      <c r="H9430" s="15">
        <v>-999</v>
      </c>
    </row>
    <row r="9431" spans="1:8" x14ac:dyDescent="0.35">
      <c r="A9431" s="14">
        <v>59093</v>
      </c>
      <c r="B9431">
        <v>2488.255615234375</v>
      </c>
      <c r="C9431">
        <v>7.845855712890625</v>
      </c>
      <c r="D9431">
        <v>16.06329345703125</v>
      </c>
      <c r="E9431">
        <v>1.545053569987431</v>
      </c>
      <c r="F9431">
        <v>1.8692846298217769</v>
      </c>
      <c r="G9431">
        <v>6.1956944465637207</v>
      </c>
      <c r="H9431" s="15">
        <v>-999</v>
      </c>
    </row>
    <row r="9432" spans="1:8" x14ac:dyDescent="0.35">
      <c r="A9432" s="14">
        <v>59094</v>
      </c>
      <c r="B9432">
        <v>7177.9140625</v>
      </c>
      <c r="C9432">
        <v>7.89208984375</v>
      </c>
      <c r="D9432">
        <v>19.058563232421879</v>
      </c>
      <c r="E9432">
        <v>1.446491410423999</v>
      </c>
      <c r="F9432">
        <v>2.6036224365234379</v>
      </c>
      <c r="G9432">
        <v>0.70790690183639526</v>
      </c>
      <c r="H9432" s="15">
        <v>-999</v>
      </c>
    </row>
    <row r="9433" spans="1:8" x14ac:dyDescent="0.35">
      <c r="A9433" s="14">
        <v>59095</v>
      </c>
      <c r="B9433">
        <v>6324.30126953125</v>
      </c>
      <c r="C9433">
        <v>9.09405517578125</v>
      </c>
      <c r="D9433">
        <v>16.247772216796879</v>
      </c>
      <c r="E9433">
        <v>1.3587966422550799</v>
      </c>
      <c r="F9433">
        <v>1.0055608749389651</v>
      </c>
      <c r="G9433">
        <v>0.13576887547969821</v>
      </c>
      <c r="H9433" s="15">
        <v>-999</v>
      </c>
    </row>
    <row r="9434" spans="1:8" x14ac:dyDescent="0.35">
      <c r="A9434" s="14">
        <v>59096</v>
      </c>
      <c r="B9434">
        <v>3284.022705078125</v>
      </c>
      <c r="C9434">
        <v>7.943023681640625</v>
      </c>
      <c r="D9434">
        <v>14.46142578125</v>
      </c>
      <c r="E9434">
        <v>1.2763532570644729</v>
      </c>
      <c r="F9434">
        <v>2.8868236541748051</v>
      </c>
      <c r="G9434">
        <v>8.7269601821899414</v>
      </c>
      <c r="H9434" s="15">
        <v>-999</v>
      </c>
    </row>
    <row r="9435" spans="1:8" x14ac:dyDescent="0.35">
      <c r="A9435" s="14">
        <v>59097</v>
      </c>
      <c r="B9435">
        <v>7391.57763671875</v>
      </c>
      <c r="C9435">
        <v>6.1240234375</v>
      </c>
      <c r="D9435">
        <v>17.618255615234379</v>
      </c>
      <c r="E9435">
        <v>1.171405219054557</v>
      </c>
      <c r="F9435">
        <v>3.582612037658691</v>
      </c>
      <c r="G9435">
        <v>0.16246156394481659</v>
      </c>
      <c r="H9435" s="15">
        <v>-999</v>
      </c>
    </row>
    <row r="9436" spans="1:8" x14ac:dyDescent="0.35">
      <c r="A9436" s="14">
        <v>59098</v>
      </c>
      <c r="B9436">
        <v>9377.0869140625</v>
      </c>
      <c r="C9436">
        <v>4.900360107421875</v>
      </c>
      <c r="D9436">
        <v>17.580718994140621</v>
      </c>
      <c r="E9436">
        <v>1.127569305262681</v>
      </c>
      <c r="F9436">
        <v>1.9669933319091799</v>
      </c>
      <c r="G9436">
        <v>0</v>
      </c>
      <c r="H9436" s="15">
        <v>-999</v>
      </c>
    </row>
    <row r="9437" spans="1:8" x14ac:dyDescent="0.35">
      <c r="A9437" s="14">
        <v>59099</v>
      </c>
      <c r="B9437">
        <v>9502.158203125</v>
      </c>
      <c r="C9437">
        <v>5.44757080078125</v>
      </c>
      <c r="D9437">
        <v>17.51922607421875</v>
      </c>
      <c r="E9437">
        <v>1.153132967222825</v>
      </c>
      <c r="F9437">
        <v>3.6723051071166992</v>
      </c>
      <c r="G9437">
        <v>4.2824028059840202E-3</v>
      </c>
      <c r="H9437" s="15">
        <v>-999</v>
      </c>
    </row>
    <row r="9438" spans="1:8" x14ac:dyDescent="0.35">
      <c r="A9438" s="14">
        <v>59100</v>
      </c>
      <c r="B9438">
        <v>7398.87353515625</v>
      </c>
      <c r="C9438">
        <v>7.141082763671875</v>
      </c>
      <c r="D9438">
        <v>16.267547607421879</v>
      </c>
      <c r="E9438">
        <v>1.132905349957644</v>
      </c>
      <c r="F9438">
        <v>3.1623907089233398</v>
      </c>
      <c r="G9438">
        <v>8.1121241673827171E-3</v>
      </c>
      <c r="H9438" s="15">
        <v>-999</v>
      </c>
    </row>
    <row r="9439" spans="1:8" x14ac:dyDescent="0.35">
      <c r="A9439" s="14">
        <v>59101</v>
      </c>
      <c r="B9439">
        <v>9274.9453125</v>
      </c>
      <c r="C9439">
        <v>5.7174072265625</v>
      </c>
      <c r="D9439">
        <v>18.591644287109379</v>
      </c>
      <c r="E9439">
        <v>1.2261320258115229</v>
      </c>
      <c r="F9439">
        <v>3.5371932983398442</v>
      </c>
      <c r="G9439">
        <v>0</v>
      </c>
      <c r="H9439" s="15">
        <v>-999</v>
      </c>
    </row>
    <row r="9440" spans="1:8" x14ac:dyDescent="0.35">
      <c r="A9440" s="14">
        <v>59102</v>
      </c>
      <c r="B9440">
        <v>7244.09765625</v>
      </c>
      <c r="C9440">
        <v>8.30816650390625</v>
      </c>
      <c r="D9440">
        <v>19.3326416015625</v>
      </c>
      <c r="E9440">
        <v>1.4431542930002801</v>
      </c>
      <c r="F9440">
        <v>2.3898859024047852</v>
      </c>
      <c r="G9440">
        <v>0.4830554723739624</v>
      </c>
      <c r="H9440" s="15">
        <v>-999</v>
      </c>
    </row>
    <row r="9441" spans="1:8" x14ac:dyDescent="0.35">
      <c r="A9441" s="14">
        <v>59103</v>
      </c>
      <c r="B9441">
        <v>4075.098876953125</v>
      </c>
      <c r="C9441">
        <v>10.60171508789062</v>
      </c>
      <c r="D9441">
        <v>15.76315307617188</v>
      </c>
      <c r="E9441">
        <v>1.3929290562090051</v>
      </c>
      <c r="F9441">
        <v>3.8532171249389648</v>
      </c>
      <c r="G9441">
        <v>0.69387555122375488</v>
      </c>
      <c r="H9441" s="15">
        <v>-999</v>
      </c>
    </row>
    <row r="9442" spans="1:8" x14ac:dyDescent="0.35">
      <c r="A9442" s="14">
        <v>59104</v>
      </c>
      <c r="B9442">
        <v>7415.02880859375</v>
      </c>
      <c r="C9442">
        <v>6.151397705078125</v>
      </c>
      <c r="D9442">
        <v>14.75845336914062</v>
      </c>
      <c r="E9442">
        <v>1.1214476207693751</v>
      </c>
      <c r="F9442">
        <v>3.3871955871582031</v>
      </c>
      <c r="G9442">
        <v>8.1121241673827171E-3</v>
      </c>
      <c r="H9442" s="15">
        <v>-999</v>
      </c>
    </row>
    <row r="9443" spans="1:8" x14ac:dyDescent="0.35">
      <c r="A9443" s="14">
        <v>59105</v>
      </c>
      <c r="B9443">
        <v>2633.65087890625</v>
      </c>
      <c r="C9443">
        <v>8.755340576171875</v>
      </c>
      <c r="D9443">
        <v>13.4786376953125</v>
      </c>
      <c r="E9443">
        <v>1.204803448750476</v>
      </c>
      <c r="F9443">
        <v>3.9562687873840332</v>
      </c>
      <c r="G9443">
        <v>0.63768625259399414</v>
      </c>
      <c r="H9443" s="15">
        <v>-999</v>
      </c>
    </row>
    <row r="9444" spans="1:8" x14ac:dyDescent="0.35">
      <c r="A9444" s="14">
        <v>59106</v>
      </c>
      <c r="B9444">
        <v>6586.43017578125</v>
      </c>
      <c r="C9444">
        <v>9.295013427734375</v>
      </c>
      <c r="D9444">
        <v>14.43643188476562</v>
      </c>
      <c r="E9444">
        <v>1.1491813997692599</v>
      </c>
      <c r="F9444">
        <v>5.2505197525024414</v>
      </c>
      <c r="G9444">
        <v>1.1915872097015381</v>
      </c>
      <c r="H9444" s="15">
        <v>-999</v>
      </c>
    </row>
    <row r="9445" spans="1:8" x14ac:dyDescent="0.35">
      <c r="A9445" s="14">
        <v>59107</v>
      </c>
      <c r="B9445">
        <v>3708.223388671875</v>
      </c>
      <c r="C9445">
        <v>10.14791870117188</v>
      </c>
      <c r="D9445">
        <v>17.651580810546879</v>
      </c>
      <c r="E9445">
        <v>1.3667758995388271</v>
      </c>
      <c r="F9445">
        <v>6.7928571701049796</v>
      </c>
      <c r="G9445">
        <v>1.4832111597061159</v>
      </c>
      <c r="H9445" s="15">
        <v>-999</v>
      </c>
    </row>
    <row r="9446" spans="1:8" x14ac:dyDescent="0.35">
      <c r="A9446" s="14">
        <v>59108</v>
      </c>
      <c r="B9446">
        <v>7060.13818359375</v>
      </c>
      <c r="C9446">
        <v>8.729888916015625</v>
      </c>
      <c r="D9446">
        <v>18.248779296875</v>
      </c>
      <c r="E9446">
        <v>1.374563802165814</v>
      </c>
      <c r="F9446">
        <v>3.8234472274780269</v>
      </c>
      <c r="G9446">
        <v>0.14111714065074921</v>
      </c>
      <c r="H9446" s="15">
        <v>-999</v>
      </c>
    </row>
    <row r="9447" spans="1:8" x14ac:dyDescent="0.35">
      <c r="A9447" s="14">
        <v>59109</v>
      </c>
      <c r="B9447">
        <v>3960.97119140625</v>
      </c>
      <c r="C9447">
        <v>10.50265502929688</v>
      </c>
      <c r="D9447">
        <v>17.609893798828121</v>
      </c>
      <c r="E9447">
        <v>1.4541661614160459</v>
      </c>
      <c r="F9447">
        <v>3.2379617691040039</v>
      </c>
      <c r="G9447">
        <v>2.0080678462982182</v>
      </c>
      <c r="H9447" s="15">
        <v>-999</v>
      </c>
    </row>
    <row r="9448" spans="1:8" x14ac:dyDescent="0.35">
      <c r="A9448" s="14">
        <v>59110</v>
      </c>
      <c r="B9448">
        <v>7414.50732421875</v>
      </c>
      <c r="C9448">
        <v>4.94281005859375</v>
      </c>
      <c r="D9448">
        <v>13.9632568359375</v>
      </c>
      <c r="E9448">
        <v>1.118419322486965</v>
      </c>
      <c r="F9448">
        <v>3.979550838470459</v>
      </c>
      <c r="G9448">
        <v>1.267619729042053</v>
      </c>
      <c r="H9448" s="15">
        <v>-999</v>
      </c>
    </row>
    <row r="9449" spans="1:8" x14ac:dyDescent="0.35">
      <c r="A9449" s="14">
        <v>59111</v>
      </c>
      <c r="B9449">
        <v>6506.17626953125</v>
      </c>
      <c r="C9449">
        <v>2.657745361328125</v>
      </c>
      <c r="D9449">
        <v>12.93670654296875</v>
      </c>
      <c r="E9449">
        <v>0.88918245806766738</v>
      </c>
      <c r="F9449">
        <v>1.4425754547119141</v>
      </c>
      <c r="G9449">
        <v>1.1029503308236601E-2</v>
      </c>
      <c r="H9449" s="15">
        <v>-999</v>
      </c>
    </row>
    <row r="9450" spans="1:8" x14ac:dyDescent="0.35">
      <c r="A9450" s="14">
        <v>59112</v>
      </c>
      <c r="B9450">
        <v>7370.2109375</v>
      </c>
      <c r="C9450">
        <v>2.6068115234375</v>
      </c>
      <c r="D9450">
        <v>12.56881713867188</v>
      </c>
      <c r="E9450">
        <v>0.91674499211770022</v>
      </c>
      <c r="F9450">
        <v>1.315096855163574</v>
      </c>
      <c r="G9450">
        <v>1.6151811927556992E-2</v>
      </c>
      <c r="H9450" s="15">
        <v>-999</v>
      </c>
    </row>
    <row r="9451" spans="1:8" x14ac:dyDescent="0.35">
      <c r="A9451" s="14">
        <v>59113</v>
      </c>
      <c r="B9451">
        <v>7012.1943359375</v>
      </c>
      <c r="C9451">
        <v>2.285064697265625</v>
      </c>
      <c r="D9451">
        <v>11.74130249023438</v>
      </c>
      <c r="E9451">
        <v>0.81350808314625045</v>
      </c>
      <c r="F9451">
        <v>2.4162216186523442</v>
      </c>
      <c r="G9451">
        <v>2.1676274016499519E-2</v>
      </c>
      <c r="H9451" s="15">
        <v>-999</v>
      </c>
    </row>
    <row r="9452" spans="1:8" x14ac:dyDescent="0.35">
      <c r="A9452" s="14">
        <v>59114</v>
      </c>
      <c r="B9452">
        <v>5127.26318359375</v>
      </c>
      <c r="C9452">
        <v>2.236968994140625</v>
      </c>
      <c r="D9452">
        <v>9.897674560546875</v>
      </c>
      <c r="E9452">
        <v>0.82618619636703639</v>
      </c>
      <c r="F9452">
        <v>2.7440776824951172</v>
      </c>
      <c r="G9452">
        <v>1.6151811927556992E-2</v>
      </c>
      <c r="H9452" s="15">
        <v>-999</v>
      </c>
    </row>
    <row r="9453" spans="1:8" x14ac:dyDescent="0.35">
      <c r="A9453" s="14">
        <v>59115</v>
      </c>
      <c r="B9453">
        <v>5299.75732421875</v>
      </c>
      <c r="C9453">
        <v>2.55963134765625</v>
      </c>
      <c r="D9453">
        <v>10.93673706054688</v>
      </c>
      <c r="E9453">
        <v>0.80454706575079216</v>
      </c>
      <c r="F9453">
        <v>1.9994354248046879</v>
      </c>
      <c r="G9453">
        <v>3.3502224832773209E-2</v>
      </c>
      <c r="H9453" s="15">
        <v>-999</v>
      </c>
    </row>
    <row r="9454" spans="1:8" x14ac:dyDescent="0.35">
      <c r="A9454" s="14">
        <v>59116</v>
      </c>
      <c r="B9454">
        <v>3985.465087890625</v>
      </c>
      <c r="C9454">
        <v>1.50482177734375</v>
      </c>
      <c r="D9454">
        <v>11.34841918945312</v>
      </c>
      <c r="E9454">
        <v>0.89195824246091249</v>
      </c>
      <c r="F9454">
        <v>2.8849153518676758</v>
      </c>
      <c r="G9454">
        <v>1.1379479169845581</v>
      </c>
      <c r="H9454" s="15">
        <v>-999</v>
      </c>
    </row>
    <row r="9455" spans="1:8" x14ac:dyDescent="0.35">
      <c r="A9455" s="14">
        <v>59117</v>
      </c>
      <c r="B9455">
        <v>5335.1943359375</v>
      </c>
      <c r="C9455">
        <v>5.7239990234375</v>
      </c>
      <c r="D9455">
        <v>13.7808837890625</v>
      </c>
      <c r="E9455">
        <v>1.069260378594922</v>
      </c>
      <c r="F9455">
        <v>1.7750120162963869</v>
      </c>
      <c r="G9455">
        <v>2.1676274016499519E-2</v>
      </c>
      <c r="H9455" s="15">
        <v>-999</v>
      </c>
    </row>
    <row r="9456" spans="1:8" x14ac:dyDescent="0.35">
      <c r="A9456" s="14">
        <v>59118</v>
      </c>
      <c r="B9456">
        <v>4464.90625</v>
      </c>
      <c r="C9456">
        <v>4.030487060546875</v>
      </c>
      <c r="D9456">
        <v>13.30670166015625</v>
      </c>
      <c r="E9456">
        <v>1.047210135705817</v>
      </c>
      <c r="F9456">
        <v>1.5757789611816411</v>
      </c>
      <c r="G9456">
        <v>2.73003876209259E-2</v>
      </c>
      <c r="H9456" s="15">
        <v>-999</v>
      </c>
    </row>
    <row r="9457" spans="1:8" x14ac:dyDescent="0.35">
      <c r="A9457" s="14">
        <v>59119</v>
      </c>
      <c r="B9457">
        <v>1893.12451171875</v>
      </c>
      <c r="C9457">
        <v>5.413604736328125</v>
      </c>
      <c r="D9457">
        <v>13.96432495117188</v>
      </c>
      <c r="E9457">
        <v>1.0724979616981301</v>
      </c>
      <c r="F9457">
        <v>3.5242156982421879</v>
      </c>
      <c r="G9457">
        <v>3.7263190746307369</v>
      </c>
      <c r="H9457" s="15">
        <v>-999</v>
      </c>
    </row>
    <row r="9458" spans="1:8" x14ac:dyDescent="0.35">
      <c r="A9458" s="14">
        <v>59120</v>
      </c>
      <c r="B9458">
        <v>3116.739990234375</v>
      </c>
      <c r="C9458">
        <v>4.203155517578125</v>
      </c>
      <c r="D9458">
        <v>11.37863159179688</v>
      </c>
      <c r="E9458">
        <v>1.0154049603661079</v>
      </c>
      <c r="F9458">
        <v>0.95098209381103516</v>
      </c>
      <c r="G9458">
        <v>0.14181740581989291</v>
      </c>
      <c r="H9458" s="15">
        <v>-999</v>
      </c>
    </row>
    <row r="9459" spans="1:8" x14ac:dyDescent="0.35">
      <c r="A9459" s="14">
        <v>59121</v>
      </c>
      <c r="B9459">
        <v>2821.2587890625</v>
      </c>
      <c r="C9459">
        <v>4.846588134765625</v>
      </c>
      <c r="D9459">
        <v>9.3067626953125</v>
      </c>
      <c r="E9459">
        <v>0.95586570256707082</v>
      </c>
      <c r="F9459">
        <v>0.2387809753417969</v>
      </c>
      <c r="G9459">
        <v>5.8152280747890472E-2</v>
      </c>
      <c r="H9459" s="15">
        <v>-999</v>
      </c>
    </row>
    <row r="9460" spans="1:8" x14ac:dyDescent="0.35">
      <c r="A9460" s="14">
        <v>59122</v>
      </c>
      <c r="B9460">
        <v>3454.953369140625</v>
      </c>
      <c r="C9460">
        <v>4.6173095703125</v>
      </c>
      <c r="D9460">
        <v>11.84762573242188</v>
      </c>
      <c r="E9460">
        <v>0.96406426258572309</v>
      </c>
      <c r="F9460">
        <v>1.0673913955688481</v>
      </c>
      <c r="G9460">
        <v>0.57528799772262573</v>
      </c>
      <c r="H9460" s="15">
        <v>-999</v>
      </c>
    </row>
    <row r="9461" spans="1:8" x14ac:dyDescent="0.35">
      <c r="A9461" s="14">
        <v>59123</v>
      </c>
      <c r="B9461">
        <v>3036.48486328125</v>
      </c>
      <c r="C9461">
        <v>2.62188720703125</v>
      </c>
      <c r="D9461">
        <v>9.450592041015625</v>
      </c>
      <c r="E9461">
        <v>0.90676646146846407</v>
      </c>
      <c r="F9461">
        <v>1.1189174652099609</v>
      </c>
      <c r="G9461">
        <v>5.1051497459411621E-2</v>
      </c>
      <c r="H9461" s="15">
        <v>-999</v>
      </c>
    </row>
    <row r="9462" spans="1:8" x14ac:dyDescent="0.35">
      <c r="A9462" s="14">
        <v>59124</v>
      </c>
      <c r="B9462">
        <v>2550.790771484375</v>
      </c>
      <c r="C9462">
        <v>3.99652099609375</v>
      </c>
      <c r="D9462">
        <v>9.025360107421875</v>
      </c>
      <c r="E9462">
        <v>0.89778200576198641</v>
      </c>
      <c r="F9462">
        <v>2.6929340362548828</v>
      </c>
      <c r="G9462">
        <v>5.9704008102416992</v>
      </c>
      <c r="H9462" s="15">
        <v>-999</v>
      </c>
    </row>
    <row r="9463" spans="1:8" x14ac:dyDescent="0.35">
      <c r="A9463" s="14">
        <v>59125</v>
      </c>
      <c r="B9463">
        <v>1862.377807617188</v>
      </c>
      <c r="C9463">
        <v>5.55889892578125</v>
      </c>
      <c r="D9463">
        <v>10.595947265625</v>
      </c>
      <c r="E9463">
        <v>1.0937864091874621</v>
      </c>
      <c r="F9463">
        <v>3.5700168609619141</v>
      </c>
      <c r="G9463">
        <v>14.594522476196291</v>
      </c>
      <c r="H9463" s="15">
        <v>-999</v>
      </c>
    </row>
    <row r="9464" spans="1:8" x14ac:dyDescent="0.35">
      <c r="A9464" s="14">
        <v>59126</v>
      </c>
      <c r="B9464">
        <v>3019.288330078125</v>
      </c>
      <c r="C9464">
        <v>8.249664306640625</v>
      </c>
      <c r="D9464">
        <v>13.32962036132812</v>
      </c>
      <c r="E9464">
        <v>1.100196003130095</v>
      </c>
      <c r="F9464">
        <v>4.831061840057373</v>
      </c>
      <c r="G9464">
        <v>0.76537317037582397</v>
      </c>
      <c r="H9464" s="15">
        <v>-999</v>
      </c>
    </row>
    <row r="9465" spans="1:8" x14ac:dyDescent="0.35">
      <c r="A9465" s="14">
        <v>59127</v>
      </c>
      <c r="B9465">
        <v>4459.69482421875</v>
      </c>
      <c r="C9465">
        <v>6.342926025390625</v>
      </c>
      <c r="D9465">
        <v>13.03570556640625</v>
      </c>
      <c r="E9465">
        <v>1.009833655218586</v>
      </c>
      <c r="F9465">
        <v>2.21049976348877</v>
      </c>
      <c r="G9465">
        <v>5.5504413321614274E-3</v>
      </c>
      <c r="H9465" s="15">
        <v>-999</v>
      </c>
    </row>
    <row r="9466" spans="1:8" x14ac:dyDescent="0.35">
      <c r="A9466" s="14">
        <v>59128</v>
      </c>
      <c r="B9466">
        <v>1471.00830078125</v>
      </c>
      <c r="C9466">
        <v>3.15777587890625</v>
      </c>
      <c r="D9466">
        <v>11.00241088867188</v>
      </c>
      <c r="E9466">
        <v>0.95624775442046828</v>
      </c>
      <c r="F9466">
        <v>1.8593616485595701</v>
      </c>
      <c r="G9466">
        <v>1.1029503308236601E-2</v>
      </c>
      <c r="H9466" s="15">
        <v>-999</v>
      </c>
    </row>
    <row r="9467" spans="1:8" x14ac:dyDescent="0.35">
      <c r="A9467" s="14">
        <v>59129</v>
      </c>
      <c r="B9467">
        <v>4329.41162109375</v>
      </c>
      <c r="C9467">
        <v>0.65948486328125</v>
      </c>
      <c r="D9467">
        <v>8.9888916015625</v>
      </c>
      <c r="E9467">
        <v>0.75216889697701173</v>
      </c>
      <c r="F9467">
        <v>2.0017251968383789</v>
      </c>
      <c r="G9467">
        <v>2.083642408251762E-3</v>
      </c>
      <c r="H9467" s="15">
        <v>-999</v>
      </c>
    </row>
    <row r="9468" spans="1:8" x14ac:dyDescent="0.35">
      <c r="A9468" s="14">
        <v>59130</v>
      </c>
      <c r="B9468">
        <v>2091.154052734375</v>
      </c>
      <c r="C9468">
        <v>4.24560546875</v>
      </c>
      <c r="D9468">
        <v>11.57666015625</v>
      </c>
      <c r="E9468">
        <v>1.039911374475941</v>
      </c>
      <c r="F9468">
        <v>4.6459507942199707</v>
      </c>
      <c r="G9468">
        <v>3.12132716178894</v>
      </c>
      <c r="H9468" s="15">
        <v>-999</v>
      </c>
    </row>
    <row r="9469" spans="1:8" x14ac:dyDescent="0.35">
      <c r="A9469" s="14">
        <v>59131</v>
      </c>
      <c r="B9469">
        <v>4002.66162109375</v>
      </c>
      <c r="C9469">
        <v>5.15509033203125</v>
      </c>
      <c r="D9469">
        <v>12.1873779296875</v>
      </c>
      <c r="E9469">
        <v>0.947397285404321</v>
      </c>
      <c r="F9469">
        <v>4.0326032638549796</v>
      </c>
      <c r="G9469">
        <v>1.2281219959259031</v>
      </c>
      <c r="H9469" s="15">
        <v>-999</v>
      </c>
    </row>
    <row r="9470" spans="1:8" x14ac:dyDescent="0.35">
      <c r="A9470" s="14">
        <v>59132</v>
      </c>
      <c r="B9470">
        <v>2190.16796875</v>
      </c>
      <c r="C9470">
        <v>7.682647705078125</v>
      </c>
      <c r="D9470">
        <v>15.11801147460938</v>
      </c>
      <c r="E9470">
        <v>1.2646038921415941</v>
      </c>
      <c r="F9470">
        <v>8.3267974853515625</v>
      </c>
      <c r="G9470">
        <v>25.303188323974609</v>
      </c>
      <c r="H9470" s="15">
        <v>-999</v>
      </c>
    </row>
    <row r="9471" spans="1:8" x14ac:dyDescent="0.35">
      <c r="A9471" s="14">
        <v>59133</v>
      </c>
      <c r="B9471">
        <v>2335.564697265625</v>
      </c>
      <c r="C9471">
        <v>6.643890380859375</v>
      </c>
      <c r="D9471">
        <v>7.6611328125</v>
      </c>
      <c r="E9471">
        <v>0.92901494027094789</v>
      </c>
      <c r="F9471">
        <v>6.6848440170288086</v>
      </c>
      <c r="G9471">
        <v>4.8933115005493164</v>
      </c>
      <c r="H9471" s="15">
        <v>-999</v>
      </c>
    </row>
    <row r="9472" spans="1:8" x14ac:dyDescent="0.35">
      <c r="A9472" s="14">
        <v>59134</v>
      </c>
      <c r="B9472">
        <v>3362.712890625</v>
      </c>
      <c r="C9472">
        <v>4.070098876953125</v>
      </c>
      <c r="D9472">
        <v>10.26141357421875</v>
      </c>
      <c r="E9472">
        <v>0.92706176634331272</v>
      </c>
      <c r="F9472">
        <v>3.2822360992431641</v>
      </c>
      <c r="G9472">
        <v>0.42323276400566101</v>
      </c>
      <c r="H9472" s="15">
        <v>-999</v>
      </c>
    </row>
    <row r="9473" spans="1:8" x14ac:dyDescent="0.35">
      <c r="A9473" s="14">
        <v>59135</v>
      </c>
      <c r="B9473">
        <v>4798.95068359375</v>
      </c>
      <c r="C9473">
        <v>2.3765869140625</v>
      </c>
      <c r="D9473">
        <v>9.719451904296875</v>
      </c>
      <c r="E9473">
        <v>0.78357737568447083</v>
      </c>
      <c r="F9473">
        <v>2.6662168502807622</v>
      </c>
      <c r="G9473">
        <v>5.5504413321614274E-3</v>
      </c>
      <c r="H9473" s="15">
        <v>-999</v>
      </c>
    </row>
    <row r="9474" spans="1:8" x14ac:dyDescent="0.35">
      <c r="A9474" s="14">
        <v>59136</v>
      </c>
      <c r="B9474">
        <v>4826.5703125</v>
      </c>
      <c r="C9474">
        <v>-8.2061767578125E-2</v>
      </c>
      <c r="D9474">
        <v>8.9482421875</v>
      </c>
      <c r="E9474">
        <v>0.71011581176947902</v>
      </c>
      <c r="F9474">
        <v>2.0830211639404301</v>
      </c>
      <c r="G9474">
        <v>0</v>
      </c>
      <c r="H9474" s="15">
        <v>-999</v>
      </c>
    </row>
    <row r="9475" spans="1:8" x14ac:dyDescent="0.35">
      <c r="A9475" s="14">
        <v>59137</v>
      </c>
      <c r="B9475">
        <v>4872.4296875</v>
      </c>
      <c r="C9475">
        <v>0.1773681640625</v>
      </c>
      <c r="D9475">
        <v>7.23486328125</v>
      </c>
      <c r="E9475">
        <v>0.6571558734199785</v>
      </c>
      <c r="F9475">
        <v>2.6772851943969731</v>
      </c>
      <c r="G9475">
        <v>0</v>
      </c>
      <c r="H9475" s="15">
        <v>-999</v>
      </c>
    </row>
    <row r="9476" spans="1:8" x14ac:dyDescent="0.35">
      <c r="A9476" s="14">
        <v>59138</v>
      </c>
      <c r="B9476">
        <v>4661.3720703125</v>
      </c>
      <c r="C9476">
        <v>0.39154052734375</v>
      </c>
      <c r="D9476">
        <v>11.74444580078125</v>
      </c>
      <c r="E9476">
        <v>0.73838300926510558</v>
      </c>
      <c r="F9476">
        <v>2.4635486602783199</v>
      </c>
      <c r="G9476">
        <v>0</v>
      </c>
      <c r="H9476" s="15">
        <v>-999</v>
      </c>
    </row>
    <row r="9477" spans="1:8" x14ac:dyDescent="0.35">
      <c r="A9477" s="14">
        <v>59139</v>
      </c>
      <c r="B9477">
        <v>4558.18798828125</v>
      </c>
      <c r="C9477">
        <v>1.469940185546875</v>
      </c>
      <c r="D9477">
        <v>9.52667236328125</v>
      </c>
      <c r="E9477">
        <v>0.73387404280308033</v>
      </c>
      <c r="F9477">
        <v>2.1692790985107422</v>
      </c>
      <c r="G9477">
        <v>0</v>
      </c>
      <c r="H9477" s="15">
        <v>-999</v>
      </c>
    </row>
    <row r="9478" spans="1:8" x14ac:dyDescent="0.35">
      <c r="A9478" s="14">
        <v>59140</v>
      </c>
      <c r="B9478">
        <v>4304.3974609375</v>
      </c>
      <c r="C9478">
        <v>1.26141357421875</v>
      </c>
      <c r="D9478">
        <v>12.06646728515625</v>
      </c>
      <c r="E9478">
        <v>0.83290759656856528</v>
      </c>
      <c r="F9478">
        <v>2.255919456481934</v>
      </c>
      <c r="G9478">
        <v>0</v>
      </c>
      <c r="H9478" s="15">
        <v>-999</v>
      </c>
    </row>
    <row r="9479" spans="1:8" x14ac:dyDescent="0.35">
      <c r="A9479" s="14">
        <v>59141</v>
      </c>
      <c r="B9479">
        <v>3030.23193359375</v>
      </c>
      <c r="C9479">
        <v>1.67938232421875</v>
      </c>
      <c r="D9479">
        <v>11.0941162109375</v>
      </c>
      <c r="E9479">
        <v>0.85122083473987442</v>
      </c>
      <c r="F9479">
        <v>2.7788105010986328</v>
      </c>
      <c r="G9479">
        <v>1.598799601197243E-3</v>
      </c>
      <c r="H9479" s="15">
        <v>-999</v>
      </c>
    </row>
    <row r="9480" spans="1:8" x14ac:dyDescent="0.35">
      <c r="A9480" s="14">
        <v>59142</v>
      </c>
      <c r="B9480">
        <v>4075.098876953125</v>
      </c>
      <c r="C9480">
        <v>3.78045654296875</v>
      </c>
      <c r="D9480">
        <v>13.0982666015625</v>
      </c>
      <c r="E9480">
        <v>0.91495672038637166</v>
      </c>
      <c r="F9480">
        <v>3.2131528854370122</v>
      </c>
      <c r="G9480">
        <v>3.8558983942493802E-4</v>
      </c>
      <c r="H9480" s="15">
        <v>-999</v>
      </c>
    </row>
    <row r="9481" spans="1:8" x14ac:dyDescent="0.35">
      <c r="A9481" s="14">
        <v>59143</v>
      </c>
      <c r="B9481">
        <v>886.29876708984375</v>
      </c>
      <c r="C9481">
        <v>5.390960693359375</v>
      </c>
      <c r="D9481">
        <v>12.20614624023438</v>
      </c>
      <c r="E9481">
        <v>1.0882309029381501</v>
      </c>
      <c r="F9481">
        <v>4.5093121528625488</v>
      </c>
      <c r="G9481">
        <v>3.4766650199890141</v>
      </c>
      <c r="H9481" s="15">
        <v>-999</v>
      </c>
    </row>
    <row r="9482" spans="1:8" x14ac:dyDescent="0.35">
      <c r="A9482" s="14">
        <v>59144</v>
      </c>
      <c r="B9482">
        <v>1874.883666992188</v>
      </c>
      <c r="C9482">
        <v>7.08447265625</v>
      </c>
      <c r="D9482">
        <v>14.43643188476562</v>
      </c>
      <c r="E9482">
        <v>1.1908088944484161</v>
      </c>
      <c r="F9482">
        <v>7.0287308692932129</v>
      </c>
      <c r="G9482">
        <v>3.9998114109039311</v>
      </c>
      <c r="H9482" s="15">
        <v>-999</v>
      </c>
    </row>
    <row r="9483" spans="1:8" x14ac:dyDescent="0.35">
      <c r="A9483" s="14">
        <v>59145</v>
      </c>
      <c r="B9483">
        <v>2846.27197265625</v>
      </c>
      <c r="C9483">
        <v>2.238861083984375</v>
      </c>
      <c r="D9483">
        <v>10.24368286132812</v>
      </c>
      <c r="E9483">
        <v>0.86700549619136991</v>
      </c>
      <c r="F9483">
        <v>3.1631536483764648</v>
      </c>
      <c r="G9483">
        <v>9.9524063989520073E-4</v>
      </c>
      <c r="H9483" s="15">
        <v>-999</v>
      </c>
    </row>
    <row r="9484" spans="1:8" x14ac:dyDescent="0.35">
      <c r="A9484" s="14">
        <v>59146</v>
      </c>
      <c r="B9484">
        <v>4233.5234375</v>
      </c>
      <c r="C9484">
        <v>1.17083740234375</v>
      </c>
      <c r="D9484">
        <v>9.857025146484375</v>
      </c>
      <c r="E9484">
        <v>0.72765315353820437</v>
      </c>
      <c r="F9484">
        <v>4.0009245872497559</v>
      </c>
      <c r="G9484">
        <v>0.1151866242289543</v>
      </c>
      <c r="H9484" s="15">
        <v>-999</v>
      </c>
    </row>
    <row r="9485" spans="1:8" x14ac:dyDescent="0.35">
      <c r="A9485" s="14">
        <v>59147</v>
      </c>
      <c r="B9485">
        <v>1607.544189453125</v>
      </c>
      <c r="C9485">
        <v>2.8294677734375</v>
      </c>
      <c r="D9485">
        <v>10.19573974609375</v>
      </c>
      <c r="E9485">
        <v>0.93034200753245744</v>
      </c>
      <c r="F9485">
        <v>4.7967114448547363</v>
      </c>
      <c r="G9485">
        <v>2.0803403854370122</v>
      </c>
      <c r="H9485" s="15">
        <v>-999</v>
      </c>
    </row>
    <row r="9486" spans="1:8" x14ac:dyDescent="0.35">
      <c r="A9486" s="14">
        <v>59148</v>
      </c>
      <c r="B9486">
        <v>1279.752563476562</v>
      </c>
      <c r="C9486">
        <v>1.845428466796875</v>
      </c>
      <c r="D9486">
        <v>7.734100341796875</v>
      </c>
      <c r="E9486">
        <v>0.81056923523409963</v>
      </c>
      <c r="F9486">
        <v>4.5188541412353516</v>
      </c>
      <c r="G9486">
        <v>2.773619413375854</v>
      </c>
      <c r="H9486" s="15">
        <v>-999</v>
      </c>
    </row>
    <row r="9487" spans="1:8" x14ac:dyDescent="0.35">
      <c r="A9487" s="14">
        <v>59149</v>
      </c>
      <c r="B9487">
        <v>3506.5458984375</v>
      </c>
      <c r="C9487">
        <v>2.3492431640625</v>
      </c>
      <c r="D9487">
        <v>8.3260498046875</v>
      </c>
      <c r="E9487">
        <v>0.79044096431894095</v>
      </c>
      <c r="F9487">
        <v>6.1226406097412109</v>
      </c>
      <c r="G9487">
        <v>9.8205595016479492</v>
      </c>
      <c r="H9487" s="15">
        <v>-999</v>
      </c>
    </row>
    <row r="9488" spans="1:8" x14ac:dyDescent="0.35">
      <c r="A9488" s="14">
        <v>59150</v>
      </c>
      <c r="B9488">
        <v>1653.4033203125</v>
      </c>
      <c r="C9488">
        <v>5.2994384765625</v>
      </c>
      <c r="D9488">
        <v>8.591796875</v>
      </c>
      <c r="E9488">
        <v>0.87100337390678773</v>
      </c>
      <c r="F9488">
        <v>8.4477882385253906</v>
      </c>
      <c r="G9488">
        <v>6.5103421211242676</v>
      </c>
      <c r="H9488" s="15">
        <v>-999</v>
      </c>
    </row>
    <row r="9489" spans="1:8" x14ac:dyDescent="0.35">
      <c r="A9489" s="14">
        <v>59151</v>
      </c>
      <c r="B9489">
        <v>1695.09375</v>
      </c>
      <c r="C9489">
        <v>3.1492919921875</v>
      </c>
      <c r="D9489">
        <v>5.813323974609375</v>
      </c>
      <c r="E9489">
        <v>0.78108723127865243</v>
      </c>
      <c r="F9489">
        <v>6.7646136283874512</v>
      </c>
      <c r="G9489">
        <v>11.60592079162598</v>
      </c>
      <c r="H9489" s="15">
        <v>-999</v>
      </c>
    </row>
    <row r="9490" spans="1:8" x14ac:dyDescent="0.35">
      <c r="A9490" s="14">
        <v>59152</v>
      </c>
      <c r="B9490">
        <v>1739.911376953125</v>
      </c>
      <c r="C9490">
        <v>2.880401611328125</v>
      </c>
      <c r="D9490">
        <v>6.994140625</v>
      </c>
      <c r="E9490">
        <v>0.83476504852371491</v>
      </c>
      <c r="F9490">
        <v>4.107792854309082</v>
      </c>
      <c r="G9490">
        <v>3.6230330467224121</v>
      </c>
      <c r="H9490" s="15">
        <v>-999</v>
      </c>
    </row>
    <row r="9491" spans="1:8" x14ac:dyDescent="0.35">
      <c r="A9491" s="14">
        <v>59153</v>
      </c>
      <c r="B9491">
        <v>1127.0615234375</v>
      </c>
      <c r="C9491">
        <v>5.08245849609375</v>
      </c>
      <c r="D9491">
        <v>7.738250732421875</v>
      </c>
      <c r="E9491">
        <v>0.90995809347878365</v>
      </c>
      <c r="F9491">
        <v>4.467710018157959</v>
      </c>
      <c r="G9491">
        <v>5.0063686370849609</v>
      </c>
      <c r="H9491" s="15">
        <v>-999</v>
      </c>
    </row>
    <row r="9492" spans="1:8" x14ac:dyDescent="0.35">
      <c r="A9492" s="14">
        <v>59154</v>
      </c>
      <c r="B9492">
        <v>1939.50439453125</v>
      </c>
      <c r="C9492">
        <v>0.876495361328125</v>
      </c>
      <c r="D9492">
        <v>8.107177734375</v>
      </c>
      <c r="E9492">
        <v>0.7644652104180335</v>
      </c>
      <c r="F9492">
        <v>3.5127658843994141</v>
      </c>
      <c r="G9492">
        <v>0.60240656137466431</v>
      </c>
      <c r="H9492" s="15">
        <v>-999</v>
      </c>
    </row>
    <row r="9493" spans="1:8" x14ac:dyDescent="0.35">
      <c r="A9493" s="14">
        <v>59155</v>
      </c>
      <c r="B9493">
        <v>1379.809448242188</v>
      </c>
      <c r="C9493">
        <v>0.5462646484375</v>
      </c>
      <c r="D9493">
        <v>5.4996337890625</v>
      </c>
      <c r="E9493">
        <v>0.7094627106648379</v>
      </c>
      <c r="F9493">
        <v>4.9780058860778809</v>
      </c>
      <c r="G9493">
        <v>2.305632352828979</v>
      </c>
      <c r="H9493" s="15">
        <v>-999</v>
      </c>
    </row>
    <row r="9494" spans="1:8" x14ac:dyDescent="0.35">
      <c r="A9494" s="14">
        <v>59156</v>
      </c>
      <c r="B9494">
        <v>1294.864868164062</v>
      </c>
      <c r="C9494">
        <v>-1.328399658203125</v>
      </c>
      <c r="D9494">
        <v>4.831573486328125</v>
      </c>
      <c r="E9494">
        <v>0.70148740212569149</v>
      </c>
      <c r="F9494">
        <v>3.6516942977905269</v>
      </c>
      <c r="G9494">
        <v>1.675916790962219</v>
      </c>
      <c r="H9494" s="15">
        <v>-999</v>
      </c>
    </row>
    <row r="9495" spans="1:8" x14ac:dyDescent="0.35">
      <c r="A9495" s="14">
        <v>59157</v>
      </c>
      <c r="B9495">
        <v>3393.459716796875</v>
      </c>
      <c r="C9495">
        <v>-3.363433837890625</v>
      </c>
      <c r="D9495">
        <v>3.695587158203125</v>
      </c>
      <c r="E9495">
        <v>0.56980217772383301</v>
      </c>
      <c r="F9495">
        <v>1.7883701324462891</v>
      </c>
      <c r="G9495">
        <v>2.793516730889678E-3</v>
      </c>
      <c r="H9495" s="15">
        <v>-999</v>
      </c>
    </row>
    <row r="9496" spans="1:8" x14ac:dyDescent="0.35">
      <c r="A9496" s="14">
        <v>59158</v>
      </c>
      <c r="B9496">
        <v>1339.682495117188</v>
      </c>
      <c r="C9496">
        <v>-1.728424072265625</v>
      </c>
      <c r="D9496">
        <v>2.1656494140625</v>
      </c>
      <c r="E9496">
        <v>0.5904655777909974</v>
      </c>
      <c r="F9496">
        <v>1.16510009765625</v>
      </c>
      <c r="G9496">
        <v>0.17557080090045929</v>
      </c>
      <c r="H9496" s="15">
        <v>-999</v>
      </c>
    </row>
    <row r="9497" spans="1:8" x14ac:dyDescent="0.35">
      <c r="A9497" s="14">
        <v>59159</v>
      </c>
      <c r="B9497">
        <v>1202.103881835938</v>
      </c>
      <c r="C9497">
        <v>-6.5093994140625E-2</v>
      </c>
      <c r="D9497">
        <v>3.196380615234375</v>
      </c>
      <c r="E9497">
        <v>0.65632362473993677</v>
      </c>
      <c r="F9497">
        <v>1.7284479141235349</v>
      </c>
      <c r="G9497">
        <v>1.6104614362120628E-2</v>
      </c>
      <c r="H9497" s="15">
        <v>-999</v>
      </c>
    </row>
    <row r="9498" spans="1:8" x14ac:dyDescent="0.35">
      <c r="A9498" s="14">
        <v>59160</v>
      </c>
      <c r="B9498">
        <v>1914.489868164062</v>
      </c>
      <c r="C9498">
        <v>0.6368408203125</v>
      </c>
      <c r="D9498">
        <v>4.303192138671875</v>
      </c>
      <c r="E9498">
        <v>0.66691167362091164</v>
      </c>
      <c r="F9498">
        <v>3.8944377899169922</v>
      </c>
      <c r="G9498">
        <v>9.7482261657714844</v>
      </c>
      <c r="H9498" s="15">
        <v>-999</v>
      </c>
    </row>
    <row r="9499" spans="1:8" x14ac:dyDescent="0.35">
      <c r="A9499" s="14">
        <v>59161</v>
      </c>
      <c r="B9499">
        <v>3216.276123046875</v>
      </c>
      <c r="C9499">
        <v>0.6302490234375</v>
      </c>
      <c r="D9499">
        <v>5.410003662109375</v>
      </c>
      <c r="E9499">
        <v>0.68959606206663648</v>
      </c>
      <c r="F9499">
        <v>3.7879514694213872</v>
      </c>
      <c r="G9499">
        <v>2.164941549301147</v>
      </c>
      <c r="H9499" s="15">
        <v>-999</v>
      </c>
    </row>
    <row r="9500" spans="1:8" x14ac:dyDescent="0.35">
      <c r="A9500" s="14">
        <v>59162</v>
      </c>
      <c r="B9500">
        <v>725.789794921875</v>
      </c>
      <c r="C9500">
        <v>1.860504150390625</v>
      </c>
      <c r="D9500">
        <v>6.827392578125</v>
      </c>
      <c r="E9500">
        <v>0.74845142683597277</v>
      </c>
      <c r="F9500">
        <v>4.7551088333129883</v>
      </c>
      <c r="G9500">
        <v>3.727638959884644</v>
      </c>
      <c r="H9500" s="15">
        <v>-999</v>
      </c>
    </row>
    <row r="9501" spans="1:8" x14ac:dyDescent="0.35">
      <c r="A9501" s="14">
        <v>59163</v>
      </c>
      <c r="B9501">
        <v>1545.0078125</v>
      </c>
      <c r="C9501">
        <v>6.141021728515625</v>
      </c>
      <c r="D9501">
        <v>9.136871337890625</v>
      </c>
      <c r="E9501">
        <v>0.9998272087319634</v>
      </c>
      <c r="F9501">
        <v>3.7959671020507808</v>
      </c>
      <c r="G9501">
        <v>0.59447532892227173</v>
      </c>
      <c r="H9501" s="15">
        <v>-999</v>
      </c>
    </row>
    <row r="9502" spans="1:8" x14ac:dyDescent="0.35">
      <c r="A9502" s="14">
        <v>59164</v>
      </c>
      <c r="B9502">
        <v>1283.921264648438</v>
      </c>
      <c r="C9502">
        <v>3.9842529296875</v>
      </c>
      <c r="D9502">
        <v>10.55218505859375</v>
      </c>
      <c r="E9502">
        <v>0.98957860746284243</v>
      </c>
      <c r="F9502">
        <v>6.815375804901123</v>
      </c>
      <c r="G9502">
        <v>4.1150422096252441</v>
      </c>
      <c r="H9502" s="15">
        <v>-999</v>
      </c>
    </row>
    <row r="9503" spans="1:8" x14ac:dyDescent="0.35">
      <c r="A9503" s="14">
        <v>59165</v>
      </c>
      <c r="B9503">
        <v>1028.046142578125</v>
      </c>
      <c r="C9503">
        <v>4.43145751953125</v>
      </c>
      <c r="D9503">
        <v>7.1494140625</v>
      </c>
      <c r="E9503">
        <v>0.88280803548355835</v>
      </c>
      <c r="F9503">
        <v>8.4993133544921875</v>
      </c>
      <c r="G9503">
        <v>8.6146602630615234</v>
      </c>
      <c r="H9503" s="15">
        <v>-999</v>
      </c>
    </row>
    <row r="9504" spans="1:8" x14ac:dyDescent="0.35">
      <c r="A9504" s="14">
        <v>59166</v>
      </c>
      <c r="B9504">
        <v>1834.7568359375</v>
      </c>
      <c r="C9504">
        <v>5.01641845703125</v>
      </c>
      <c r="D9504">
        <v>8.377105712890625</v>
      </c>
      <c r="E9504">
        <v>0.90589881352955071</v>
      </c>
      <c r="F9504">
        <v>5.7089080810546884</v>
      </c>
      <c r="G9504">
        <v>3.570748090744019</v>
      </c>
      <c r="H9504" s="15">
        <v>-999</v>
      </c>
    </row>
    <row r="9505" spans="1:8" x14ac:dyDescent="0.35">
      <c r="A9505" s="14">
        <v>59167</v>
      </c>
      <c r="B9505">
        <v>1023.87744140625</v>
      </c>
      <c r="C9505">
        <v>4.6173095703125</v>
      </c>
      <c r="D9505">
        <v>9.678802490234375</v>
      </c>
      <c r="E9505">
        <v>0.94660619878556096</v>
      </c>
      <c r="F9505">
        <v>5.1764750480651864</v>
      </c>
      <c r="G9505">
        <v>11.0097541809082</v>
      </c>
      <c r="H9505" s="15">
        <v>-999</v>
      </c>
    </row>
    <row r="9506" spans="1:8" x14ac:dyDescent="0.35">
      <c r="A9506" s="14">
        <v>59168</v>
      </c>
      <c r="B9506">
        <v>1653.4033203125</v>
      </c>
      <c r="C9506">
        <v>2.60302734375</v>
      </c>
      <c r="D9506">
        <v>6.063446044921875</v>
      </c>
      <c r="E9506">
        <v>0.69369714682502492</v>
      </c>
      <c r="F9506">
        <v>2.975371360778809</v>
      </c>
      <c r="G9506">
        <v>0.72932660579681396</v>
      </c>
      <c r="H9506" s="15">
        <v>-999</v>
      </c>
    </row>
    <row r="9507" spans="1:8" x14ac:dyDescent="0.35">
      <c r="A9507" s="14">
        <v>59169</v>
      </c>
      <c r="B9507">
        <v>2719.1162109375</v>
      </c>
      <c r="C9507">
        <v>3.62384033203125</v>
      </c>
      <c r="D9507">
        <v>8.517822265625</v>
      </c>
      <c r="E9507">
        <v>0.84550289136514167</v>
      </c>
      <c r="F9507">
        <v>6.2169137001037598</v>
      </c>
      <c r="G9507">
        <v>8.3404560089111328</v>
      </c>
      <c r="H9507" s="15">
        <v>-999</v>
      </c>
    </row>
    <row r="9508" spans="1:8" x14ac:dyDescent="0.35">
      <c r="A9508" s="14">
        <v>59170</v>
      </c>
      <c r="B9508">
        <v>2135.449462890625</v>
      </c>
      <c r="C9508">
        <v>2.707763671875</v>
      </c>
      <c r="D9508">
        <v>6.103057861328125</v>
      </c>
      <c r="E9508">
        <v>0.75573743490088885</v>
      </c>
      <c r="F9508">
        <v>4.1471052169799796</v>
      </c>
      <c r="G9508">
        <v>2.0897479057312012</v>
      </c>
      <c r="H9508" s="15">
        <v>-999</v>
      </c>
    </row>
    <row r="9509" spans="1:8" x14ac:dyDescent="0.35">
      <c r="A9509" s="14">
        <v>59171</v>
      </c>
      <c r="B9509">
        <v>2746.215087890625</v>
      </c>
      <c r="C9509">
        <v>4.04559326171875</v>
      </c>
      <c r="D9509">
        <v>7.0775146484375</v>
      </c>
      <c r="E9509">
        <v>0.74905098804848602</v>
      </c>
      <c r="F9509">
        <v>3.244832038879395</v>
      </c>
      <c r="G9509">
        <v>0.1482083648443222</v>
      </c>
      <c r="H9509" s="15">
        <v>-999</v>
      </c>
    </row>
    <row r="9510" spans="1:8" x14ac:dyDescent="0.35">
      <c r="A9510" s="14">
        <v>59172</v>
      </c>
      <c r="B9510">
        <v>2012.984497070312</v>
      </c>
      <c r="C9510">
        <v>3.071929931640625</v>
      </c>
      <c r="D9510">
        <v>7.021240234375</v>
      </c>
      <c r="E9510">
        <v>0.7912550394933322</v>
      </c>
      <c r="F9510">
        <v>3.4600954055786128</v>
      </c>
      <c r="G9510">
        <v>1.014146089553833</v>
      </c>
      <c r="H9510" s="15">
        <v>-999</v>
      </c>
    </row>
    <row r="9511" spans="1:8" x14ac:dyDescent="0.35">
      <c r="A9511" s="14">
        <v>59173</v>
      </c>
      <c r="B9511">
        <v>1495.500732421875</v>
      </c>
      <c r="C9511">
        <v>2.6756591796875</v>
      </c>
      <c r="D9511">
        <v>7.02435302734375</v>
      </c>
      <c r="E9511">
        <v>0.77047415116557971</v>
      </c>
      <c r="F9511">
        <v>4.8509087562561044</v>
      </c>
      <c r="G9511">
        <v>0.40040990710258478</v>
      </c>
      <c r="H9511" s="15">
        <v>-999</v>
      </c>
    </row>
    <row r="9512" spans="1:8" x14ac:dyDescent="0.35">
      <c r="A9512" s="14">
        <v>59174</v>
      </c>
      <c r="B9512">
        <v>2212.056884765625</v>
      </c>
      <c r="C9512">
        <v>0.136810302734375</v>
      </c>
      <c r="D9512">
        <v>5.68408203125</v>
      </c>
      <c r="E9512">
        <v>0.71990645125228425</v>
      </c>
      <c r="F9512">
        <v>3.5005521774291992</v>
      </c>
      <c r="G9512">
        <v>0.50003719329833984</v>
      </c>
      <c r="H9512" s="15">
        <v>-999</v>
      </c>
    </row>
    <row r="9513" spans="1:8" x14ac:dyDescent="0.35">
      <c r="A9513" s="14">
        <v>59175</v>
      </c>
      <c r="B9513">
        <v>1382.415893554688</v>
      </c>
      <c r="C9513">
        <v>1.162353515625</v>
      </c>
      <c r="D9513">
        <v>4.968109130859375</v>
      </c>
      <c r="E9513">
        <v>0.676600765320581</v>
      </c>
      <c r="F9513">
        <v>4.2352714538574219</v>
      </c>
      <c r="G9513">
        <v>0.2237011045217514</v>
      </c>
      <c r="H9513" s="15">
        <v>-999</v>
      </c>
    </row>
    <row r="9514" spans="1:8" x14ac:dyDescent="0.35">
      <c r="A9514" s="14">
        <v>59176</v>
      </c>
      <c r="B9514">
        <v>941.01727294921875</v>
      </c>
      <c r="C9514">
        <v>2.206756591796875</v>
      </c>
      <c r="D9514">
        <v>6.479278564453125</v>
      </c>
      <c r="E9514">
        <v>0.77134900003613294</v>
      </c>
      <c r="F9514">
        <v>6.4302687644958496</v>
      </c>
      <c r="G9514">
        <v>12.681638717651371</v>
      </c>
      <c r="H9514" s="15">
        <v>-999</v>
      </c>
    </row>
    <row r="9515" spans="1:8" x14ac:dyDescent="0.35">
      <c r="A9515" s="14">
        <v>59177</v>
      </c>
      <c r="B9515">
        <v>2322.0146484375</v>
      </c>
      <c r="C9515">
        <v>4.30316162109375</v>
      </c>
      <c r="D9515">
        <v>8.650177001953125</v>
      </c>
      <c r="E9515">
        <v>0.91223382453743473</v>
      </c>
      <c r="F9515">
        <v>3.9093236923217769</v>
      </c>
      <c r="G9515">
        <v>1.748232841491699</v>
      </c>
      <c r="H9515" s="15">
        <v>-999</v>
      </c>
    </row>
    <row r="9516" spans="1:8" x14ac:dyDescent="0.35">
      <c r="A9516" s="14">
        <v>59178</v>
      </c>
      <c r="B9516">
        <v>1317.2744140625</v>
      </c>
      <c r="C9516">
        <v>1.93505859375</v>
      </c>
      <c r="D9516">
        <v>10.19677734375</v>
      </c>
      <c r="E9516">
        <v>0.89511920125832645</v>
      </c>
      <c r="F9516">
        <v>5.3089156150817871</v>
      </c>
      <c r="G9516">
        <v>8.5265312194824219</v>
      </c>
      <c r="H9516" s="15">
        <v>-999</v>
      </c>
    </row>
    <row r="9517" spans="1:8" x14ac:dyDescent="0.35">
      <c r="A9517" s="14">
        <v>59179</v>
      </c>
      <c r="B9517">
        <v>1192.203002929688</v>
      </c>
      <c r="C9517">
        <v>6.151397705078125</v>
      </c>
      <c r="D9517">
        <v>9.636077880859375</v>
      </c>
      <c r="E9517">
        <v>1.028755029490378</v>
      </c>
      <c r="F9517">
        <v>4.0123748779296884</v>
      </c>
      <c r="G9517">
        <v>6.3111715316772461</v>
      </c>
      <c r="H9517" s="15">
        <v>-999</v>
      </c>
    </row>
    <row r="9518" spans="1:8" x14ac:dyDescent="0.35">
      <c r="A9518" s="14">
        <v>59180</v>
      </c>
      <c r="B9518">
        <v>2103.13916015625</v>
      </c>
      <c r="C9518">
        <v>4.30316162109375</v>
      </c>
      <c r="D9518">
        <v>10.71060180664062</v>
      </c>
      <c r="E9518">
        <v>0.90019940417345778</v>
      </c>
      <c r="F9518">
        <v>4.1448149681091309</v>
      </c>
      <c r="G9518">
        <v>0.26582086086273188</v>
      </c>
      <c r="H9518" s="15">
        <v>-999</v>
      </c>
    </row>
    <row r="9519" spans="1:8" x14ac:dyDescent="0.35">
      <c r="A9519" s="14">
        <v>59181</v>
      </c>
      <c r="B9519">
        <v>1104.651977539062</v>
      </c>
      <c r="C9519">
        <v>4.65789794921875</v>
      </c>
      <c r="D9519">
        <v>7.823699951171875</v>
      </c>
      <c r="E9519">
        <v>0.90729206128783757</v>
      </c>
      <c r="F9519">
        <v>2.8372058868408199</v>
      </c>
      <c r="G9519">
        <v>1.218352317810059</v>
      </c>
      <c r="H9519" s="15">
        <v>-999</v>
      </c>
    </row>
    <row r="9520" spans="1:8" x14ac:dyDescent="0.35">
      <c r="A9520" s="14">
        <v>59182</v>
      </c>
      <c r="B9520">
        <v>2302.733642578125</v>
      </c>
      <c r="C9520">
        <v>1.756744384765625</v>
      </c>
      <c r="D9520">
        <v>8.318756103515625</v>
      </c>
      <c r="E9520">
        <v>0.82501640183641012</v>
      </c>
      <c r="F9520">
        <v>3.034149169921875</v>
      </c>
      <c r="G9520">
        <v>5.7588639259338379</v>
      </c>
      <c r="H9520" s="15">
        <v>-999</v>
      </c>
    </row>
    <row r="9521" spans="1:8" x14ac:dyDescent="0.35">
      <c r="A9521" s="14">
        <v>59183</v>
      </c>
      <c r="B9521">
        <v>2594.56689453125</v>
      </c>
      <c r="C9521">
        <v>5.034332275390625</v>
      </c>
      <c r="D9521">
        <v>10.76583862304688</v>
      </c>
      <c r="E9521">
        <v>0.98540562058306536</v>
      </c>
      <c r="F9521">
        <v>2.4410305023193359</v>
      </c>
      <c r="G9521">
        <v>4.7202401161193848</v>
      </c>
      <c r="H9521" s="15">
        <v>-999</v>
      </c>
    </row>
    <row r="9522" spans="1:8" x14ac:dyDescent="0.35">
      <c r="A9522" s="14">
        <v>59184</v>
      </c>
      <c r="B9522">
        <v>3488.8271484375</v>
      </c>
      <c r="C9522">
        <v>1.961456298828125</v>
      </c>
      <c r="D9522">
        <v>10.48965454101562</v>
      </c>
      <c r="E9522">
        <v>0.94374190696722537</v>
      </c>
      <c r="F9522">
        <v>3.4150581359863281</v>
      </c>
      <c r="G9522">
        <v>0.88259440660476685</v>
      </c>
      <c r="H9522" s="15">
        <v>-999</v>
      </c>
    </row>
    <row r="9523" spans="1:8" x14ac:dyDescent="0.35">
      <c r="A9523" s="14">
        <v>59185</v>
      </c>
      <c r="B9523">
        <v>1550.741333007812</v>
      </c>
      <c r="C9523">
        <v>1.260467529296875</v>
      </c>
      <c r="D9523">
        <v>6.382354736328125</v>
      </c>
      <c r="E9523">
        <v>0.76242067588355189</v>
      </c>
      <c r="F9523">
        <v>1.4376134872436519</v>
      </c>
      <c r="G9523">
        <v>0.35370025038719177</v>
      </c>
      <c r="H9523" s="15">
        <v>-999</v>
      </c>
    </row>
    <row r="9524" spans="1:8" x14ac:dyDescent="0.35">
      <c r="A9524" s="14">
        <v>59186</v>
      </c>
      <c r="B9524">
        <v>983.75054931640625</v>
      </c>
      <c r="C9524">
        <v>-1.052886962890625</v>
      </c>
      <c r="D9524">
        <v>4.50537109375</v>
      </c>
      <c r="E9524">
        <v>0.7684808297945821</v>
      </c>
      <c r="F9524">
        <v>2.486449241638184</v>
      </c>
      <c r="G9524">
        <v>0.79492765665054321</v>
      </c>
      <c r="H9524" s="15">
        <v>-999</v>
      </c>
    </row>
    <row r="9525" spans="1:8" x14ac:dyDescent="0.35">
      <c r="A9525" s="14">
        <v>59187</v>
      </c>
      <c r="B9525">
        <v>5160.09423828125</v>
      </c>
      <c r="C9525">
        <v>-4.329559326171875</v>
      </c>
      <c r="D9525">
        <v>2.40325927734375</v>
      </c>
      <c r="E9525">
        <v>0.47841530695713608</v>
      </c>
      <c r="F9525">
        <v>2.9921646118164058</v>
      </c>
      <c r="G9525">
        <v>0</v>
      </c>
      <c r="H9525" s="15">
        <v>-999</v>
      </c>
    </row>
    <row r="9526" spans="1:8" x14ac:dyDescent="0.35">
      <c r="A9526" s="14">
        <v>59188</v>
      </c>
      <c r="B9526">
        <v>3210.542724609375</v>
      </c>
      <c r="C9526">
        <v>-0.351898193359375</v>
      </c>
      <c r="D9526">
        <v>7.934173583984375</v>
      </c>
      <c r="E9526">
        <v>0.57358790234115031</v>
      </c>
      <c r="F9526">
        <v>3.5581846237182622</v>
      </c>
      <c r="G9526">
        <v>8.8375993072986603E-2</v>
      </c>
      <c r="H9526" s="15">
        <v>-999</v>
      </c>
    </row>
    <row r="9527" spans="1:8" x14ac:dyDescent="0.35">
      <c r="A9527" s="14">
        <v>59189</v>
      </c>
      <c r="B9527">
        <v>821.15728759765625</v>
      </c>
      <c r="C9527">
        <v>6.78729248046875</v>
      </c>
      <c r="D9527">
        <v>10.90859985351562</v>
      </c>
      <c r="E9527">
        <v>1.0174782040008199</v>
      </c>
      <c r="F9527">
        <v>6.0650081634521484</v>
      </c>
      <c r="G9527">
        <v>16.086580276489261</v>
      </c>
      <c r="H9527" s="15">
        <v>-999</v>
      </c>
    </row>
    <row r="9528" spans="1:8" x14ac:dyDescent="0.35">
      <c r="A9528" s="14">
        <v>59190</v>
      </c>
      <c r="B9528">
        <v>3245.980224609375</v>
      </c>
      <c r="C9528">
        <v>10.42904663085938</v>
      </c>
      <c r="D9528">
        <v>13.97787475585938</v>
      </c>
      <c r="E9528">
        <v>1.295140171667805</v>
      </c>
      <c r="F9528">
        <v>4.7837343215942383</v>
      </c>
      <c r="G9528">
        <v>3.3259074687957759</v>
      </c>
      <c r="H9528" s="15">
        <v>-999</v>
      </c>
    </row>
    <row r="9529" spans="1:8" x14ac:dyDescent="0.35">
      <c r="A9529" s="14">
        <v>59191</v>
      </c>
      <c r="B9529">
        <v>2909.851318359375</v>
      </c>
      <c r="C9529">
        <v>3.626678466796875</v>
      </c>
      <c r="D9529">
        <v>11.47451782226562</v>
      </c>
      <c r="E9529">
        <v>1.012621932759008</v>
      </c>
      <c r="F9529">
        <v>2.823847770690918</v>
      </c>
      <c r="G9529">
        <v>0.13989754021167761</v>
      </c>
      <c r="H9529" s="15">
        <v>-999</v>
      </c>
    </row>
    <row r="9530" spans="1:8" x14ac:dyDescent="0.35">
      <c r="A9530" s="14">
        <v>59192</v>
      </c>
      <c r="B9530">
        <v>2299.085693359375</v>
      </c>
      <c r="C9530">
        <v>4.31634521484375</v>
      </c>
      <c r="D9530">
        <v>10.14468383789062</v>
      </c>
      <c r="E9530">
        <v>0.88727986103255208</v>
      </c>
      <c r="F9530">
        <v>2.8761367797851558</v>
      </c>
      <c r="G9530">
        <v>0.75119006633758545</v>
      </c>
      <c r="H9530" s="15">
        <v>-999</v>
      </c>
    </row>
    <row r="9531" spans="1:8" x14ac:dyDescent="0.35">
      <c r="A9531" s="14">
        <v>59193</v>
      </c>
      <c r="B9531">
        <v>1287.04833984375</v>
      </c>
      <c r="C9531">
        <v>7.128814697265625</v>
      </c>
      <c r="D9531">
        <v>9.800750732421875</v>
      </c>
      <c r="E9531">
        <v>1.0581050795911671</v>
      </c>
      <c r="F9531">
        <v>2.220423698425293</v>
      </c>
      <c r="G9531">
        <v>2.5245003700256352</v>
      </c>
      <c r="H9531" s="15">
        <v>-999</v>
      </c>
    </row>
    <row r="9532" spans="1:8" x14ac:dyDescent="0.35">
      <c r="A9532" s="14">
        <v>59194</v>
      </c>
      <c r="B9532">
        <v>1190.11865234375</v>
      </c>
      <c r="C9532">
        <v>3.07098388671875</v>
      </c>
      <c r="D9532">
        <v>8.130126953125</v>
      </c>
      <c r="E9532">
        <v>0.9394011444026471</v>
      </c>
      <c r="F9532">
        <v>2.1177539825439449</v>
      </c>
      <c r="G9532">
        <v>0.21948981285095209</v>
      </c>
      <c r="H9532" s="15">
        <v>-999</v>
      </c>
    </row>
    <row r="9533" spans="1:8" x14ac:dyDescent="0.35">
      <c r="A9533" s="14">
        <v>59195</v>
      </c>
      <c r="B9533">
        <v>1406.387573242188</v>
      </c>
      <c r="C9533">
        <v>2.721893310546875</v>
      </c>
      <c r="D9533">
        <v>6.937835693359375</v>
      </c>
      <c r="E9533">
        <v>0.8441617538406202</v>
      </c>
      <c r="F9533">
        <v>2.4562969207763672</v>
      </c>
      <c r="G9533">
        <v>1.114829540252686</v>
      </c>
      <c r="H9533" s="15">
        <v>-999</v>
      </c>
    </row>
    <row r="9534" spans="1:8" x14ac:dyDescent="0.35">
      <c r="A9534" s="14">
        <v>59196</v>
      </c>
      <c r="B9534">
        <v>2841.58251953125</v>
      </c>
      <c r="C9534">
        <v>2.28790283203125</v>
      </c>
      <c r="D9534">
        <v>8.013397216796875</v>
      </c>
      <c r="E9534">
        <v>0.74120055597593992</v>
      </c>
      <c r="F9534">
        <v>3.1131553649902339</v>
      </c>
      <c r="G9534">
        <v>4.2188506573438637E-2</v>
      </c>
      <c r="H9534" s="15">
        <v>-999</v>
      </c>
    </row>
    <row r="9535" spans="1:8" x14ac:dyDescent="0.35">
      <c r="A9535" s="14">
        <v>59197</v>
      </c>
      <c r="B9535">
        <v>1003.031555175781</v>
      </c>
      <c r="C9535">
        <v>1.349151611328125</v>
      </c>
      <c r="D9535">
        <v>3.54864501953125</v>
      </c>
      <c r="E9535">
        <v>0.6697362774630925</v>
      </c>
      <c r="F9535">
        <v>4.7703757286071777</v>
      </c>
      <c r="G9535">
        <v>9.781254768371582</v>
      </c>
      <c r="H9535" s="15">
        <v>-999</v>
      </c>
    </row>
    <row r="9536" spans="1:8" x14ac:dyDescent="0.35">
      <c r="A9536" s="14">
        <v>59198</v>
      </c>
      <c r="B9536">
        <v>2431.452880859375</v>
      </c>
      <c r="C9536">
        <v>-0.496246337890625</v>
      </c>
      <c r="D9536">
        <v>7.144195556640625</v>
      </c>
      <c r="E9536">
        <v>0.72943422007043379</v>
      </c>
      <c r="F9536">
        <v>4.3749632835388184</v>
      </c>
      <c r="G9536">
        <v>1.4084024429321289</v>
      </c>
      <c r="H9536" s="15">
        <v>-999</v>
      </c>
    </row>
    <row r="9537" spans="1:8" x14ac:dyDescent="0.35">
      <c r="A9537" s="14">
        <v>59199</v>
      </c>
      <c r="B9537">
        <v>6783.41796875</v>
      </c>
      <c r="C9537">
        <v>-4.851287841796875</v>
      </c>
      <c r="D9537">
        <v>8.4381103515625E-2</v>
      </c>
      <c r="E9537">
        <v>0.38927936772495692</v>
      </c>
      <c r="F9537">
        <v>5.9035611152648926</v>
      </c>
      <c r="G9537">
        <v>0</v>
      </c>
      <c r="H9537" s="15">
        <v>-999</v>
      </c>
    </row>
    <row r="9538" spans="1:8" x14ac:dyDescent="0.35">
      <c r="A9538" s="14">
        <v>59200</v>
      </c>
      <c r="B9538">
        <v>6924.123046875</v>
      </c>
      <c r="C9538">
        <v>-6.993896484375</v>
      </c>
      <c r="D9538">
        <v>-0.457550048828125</v>
      </c>
      <c r="E9538">
        <v>0.36558385401382709</v>
      </c>
      <c r="F9538">
        <v>3.1734590530395508</v>
      </c>
      <c r="G9538">
        <v>0</v>
      </c>
      <c r="H9538" s="15">
        <v>-999</v>
      </c>
    </row>
    <row r="9539" spans="1:8" x14ac:dyDescent="0.35">
      <c r="A9539" s="14">
        <v>59201</v>
      </c>
      <c r="B9539">
        <v>4527.44140625</v>
      </c>
      <c r="C9539">
        <v>-6.850494384765625</v>
      </c>
      <c r="D9539">
        <v>0.4637451171875</v>
      </c>
      <c r="E9539">
        <v>0.39985390417569711</v>
      </c>
      <c r="F9539">
        <v>2.3654594421386719</v>
      </c>
      <c r="G9539">
        <v>5.1083792001008987E-2</v>
      </c>
      <c r="H9539" s="15">
        <v>-999</v>
      </c>
    </row>
    <row r="9540" spans="1:8" x14ac:dyDescent="0.35">
      <c r="A9540" s="14">
        <v>59202</v>
      </c>
      <c r="B9540">
        <v>5893.84716796875</v>
      </c>
      <c r="C9540">
        <v>-8.94403076171875</v>
      </c>
      <c r="D9540">
        <v>-2.191162109375E-2</v>
      </c>
      <c r="E9540">
        <v>0.33767931546211338</v>
      </c>
      <c r="F9540">
        <v>2.1292037963867192</v>
      </c>
      <c r="G9540">
        <v>0</v>
      </c>
      <c r="H9540" s="15">
        <v>-999</v>
      </c>
    </row>
    <row r="9541" spans="1:8" x14ac:dyDescent="0.35">
      <c r="A9541" s="14">
        <v>59203</v>
      </c>
      <c r="B9541">
        <v>1263.07666015625</v>
      </c>
      <c r="C9541">
        <v>-1.21893310546875</v>
      </c>
      <c r="D9541">
        <v>3.585113525390625</v>
      </c>
      <c r="E9541">
        <v>0.45870432707728898</v>
      </c>
      <c r="F9541">
        <v>6.8230094909667969</v>
      </c>
      <c r="G9541">
        <v>26.589418411254879</v>
      </c>
      <c r="H9541" s="15">
        <v>-999</v>
      </c>
    </row>
    <row r="9542" spans="1:8" x14ac:dyDescent="0.35">
      <c r="A9542" s="14">
        <v>59204</v>
      </c>
      <c r="B9542">
        <v>834.185302734375</v>
      </c>
      <c r="C9542">
        <v>4.978668212890625</v>
      </c>
      <c r="D9542">
        <v>11.1524658203125</v>
      </c>
      <c r="E9542">
        <v>1.088528990229656</v>
      </c>
      <c r="F9542">
        <v>5.1352548599243164</v>
      </c>
      <c r="G9542">
        <v>20.03359222412109</v>
      </c>
      <c r="H9542" s="15">
        <v>-999</v>
      </c>
    </row>
    <row r="9543" spans="1:8" x14ac:dyDescent="0.35">
      <c r="A9543" s="14">
        <v>59205</v>
      </c>
      <c r="B9543">
        <v>2046.336303710938</v>
      </c>
      <c r="C9543">
        <v>9.571441650390625</v>
      </c>
      <c r="D9543">
        <v>12.31869506835938</v>
      </c>
      <c r="E9543">
        <v>1.2267791022470289</v>
      </c>
      <c r="F9543">
        <v>6.0104289054870614</v>
      </c>
      <c r="G9543">
        <v>7.5095953941345206</v>
      </c>
      <c r="H9543" s="15">
        <v>-999</v>
      </c>
    </row>
    <row r="9544" spans="1:8" x14ac:dyDescent="0.35">
      <c r="A9544" s="14">
        <v>59206</v>
      </c>
      <c r="B9544">
        <v>4711.4013671875</v>
      </c>
      <c r="C9544">
        <v>6.187255859375</v>
      </c>
      <c r="D9544">
        <v>12.20925903320312</v>
      </c>
      <c r="E9544">
        <v>1.0964743716851371</v>
      </c>
      <c r="F9544">
        <v>3.4005546569824219</v>
      </c>
      <c r="G9544">
        <v>3.162406444549561</v>
      </c>
      <c r="H9544" s="15">
        <v>-999</v>
      </c>
    </row>
    <row r="9545" spans="1:8" x14ac:dyDescent="0.35">
      <c r="A9545" s="14">
        <v>59207</v>
      </c>
      <c r="B9545">
        <v>1390.753173828125</v>
      </c>
      <c r="C9545">
        <v>10.75833129882812</v>
      </c>
      <c r="D9545">
        <v>12.97943115234375</v>
      </c>
      <c r="E9545">
        <v>1.2566982809316201</v>
      </c>
      <c r="F9545">
        <v>6.2356157302856454</v>
      </c>
      <c r="G9545">
        <v>9.7853565216064453</v>
      </c>
      <c r="H9545" s="15">
        <v>-999</v>
      </c>
    </row>
    <row r="9546" spans="1:8" x14ac:dyDescent="0.35">
      <c r="A9546" s="14">
        <v>59208</v>
      </c>
      <c r="B9546">
        <v>2424.677734375</v>
      </c>
      <c r="C9546">
        <v>6.159881591796875</v>
      </c>
      <c r="D9546">
        <v>12.37808227539062</v>
      </c>
      <c r="E9546">
        <v>1.092260542219966</v>
      </c>
      <c r="F9546">
        <v>5.8821873664855957</v>
      </c>
      <c r="G9546">
        <v>5.900181770324707</v>
      </c>
      <c r="H9546" s="15">
        <v>-999</v>
      </c>
    </row>
    <row r="9547" spans="1:8" x14ac:dyDescent="0.35">
      <c r="A9547" s="14">
        <v>59209</v>
      </c>
      <c r="B9547">
        <v>1672.685668945312</v>
      </c>
      <c r="C9547">
        <v>4.529571533203125</v>
      </c>
      <c r="D9547">
        <v>5.22344970703125</v>
      </c>
      <c r="E9547">
        <v>0.80044684903845098</v>
      </c>
      <c r="F9547">
        <v>6.5817923545837402</v>
      </c>
      <c r="G9547">
        <v>7.3411860466003418</v>
      </c>
      <c r="H9547" s="15">
        <v>-999</v>
      </c>
    </row>
    <row r="9548" spans="1:8" x14ac:dyDescent="0.35">
      <c r="A9548" s="14">
        <v>59210</v>
      </c>
      <c r="B9548">
        <v>3777.533447265625</v>
      </c>
      <c r="C9548">
        <v>2.90777587890625</v>
      </c>
      <c r="D9548">
        <v>8.841949462890625</v>
      </c>
      <c r="E9548">
        <v>0.83812107374199929</v>
      </c>
      <c r="F9548">
        <v>5.2802901268005371</v>
      </c>
      <c r="G9548">
        <v>2.906574964523315</v>
      </c>
      <c r="H9548" s="15">
        <v>-999</v>
      </c>
    </row>
    <row r="9549" spans="1:8" x14ac:dyDescent="0.35">
      <c r="A9549" s="14">
        <v>59211</v>
      </c>
      <c r="B9549">
        <v>2070.30810546875</v>
      </c>
      <c r="C9549">
        <v>7.351470947265625</v>
      </c>
      <c r="D9549">
        <v>11.02011108398438</v>
      </c>
      <c r="E9549">
        <v>1.054993629003883</v>
      </c>
      <c r="F9549">
        <v>8.2458839416503906</v>
      </c>
      <c r="G9549">
        <v>14.851230621337891</v>
      </c>
      <c r="H9549" s="15">
        <v>-999</v>
      </c>
    </row>
    <row r="9550" spans="1:8" x14ac:dyDescent="0.35">
      <c r="A9550" s="14">
        <v>59212</v>
      </c>
      <c r="B9550">
        <v>2492.945068359375</v>
      </c>
      <c r="C9550">
        <v>3.092681884765625</v>
      </c>
      <c r="D9550">
        <v>9.383880615234375</v>
      </c>
      <c r="E9550">
        <v>0.93237487773565719</v>
      </c>
      <c r="F9550">
        <v>6.5787391662597656</v>
      </c>
      <c r="G9550">
        <v>3.0692882537841801</v>
      </c>
      <c r="H9550" s="15">
        <v>-999</v>
      </c>
    </row>
    <row r="9551" spans="1:8" x14ac:dyDescent="0.35">
      <c r="A9551" s="14">
        <v>59213</v>
      </c>
      <c r="B9551">
        <v>1776.390380859375</v>
      </c>
      <c r="C9551">
        <v>1.338775634765625</v>
      </c>
      <c r="D9551">
        <v>8.289581298828125</v>
      </c>
      <c r="E9551">
        <v>0.81483360089561641</v>
      </c>
      <c r="F9551">
        <v>3.7593259811401372</v>
      </c>
      <c r="G9551">
        <v>7.5095953941345206</v>
      </c>
      <c r="H9551" s="15">
        <v>-999</v>
      </c>
    </row>
    <row r="9552" spans="1:8" x14ac:dyDescent="0.35">
      <c r="A9552" s="14">
        <v>59214</v>
      </c>
      <c r="B9552">
        <v>3010.428955078125</v>
      </c>
      <c r="C9552">
        <v>2.37188720703125</v>
      </c>
      <c r="D9552">
        <v>6.93994140625</v>
      </c>
      <c r="E9552">
        <v>0.80276617379968063</v>
      </c>
      <c r="F9552">
        <v>2.2127904891967769</v>
      </c>
      <c r="G9552">
        <v>0.13077326118946081</v>
      </c>
      <c r="H9552" s="15">
        <v>-999</v>
      </c>
    </row>
    <row r="9553" spans="1:8" x14ac:dyDescent="0.35">
      <c r="A9553" s="14">
        <v>59215</v>
      </c>
      <c r="B9553">
        <v>2222.478515625</v>
      </c>
      <c r="C9553">
        <v>3.879547119140625</v>
      </c>
      <c r="D9553">
        <v>6.5230712890625</v>
      </c>
      <c r="E9553">
        <v>0.80397984430614111</v>
      </c>
      <c r="F9553">
        <v>2.5456085205078121</v>
      </c>
      <c r="G9553">
        <v>5.9381425380706787E-2</v>
      </c>
      <c r="H9553" s="15">
        <v>-999</v>
      </c>
    </row>
    <row r="9554" spans="1:8" x14ac:dyDescent="0.35">
      <c r="A9554" s="14">
        <v>59216</v>
      </c>
      <c r="B9554">
        <v>3638.39111328125</v>
      </c>
      <c r="C9554">
        <v>1.11895751953125</v>
      </c>
      <c r="D9554">
        <v>4.802398681640625</v>
      </c>
      <c r="E9554">
        <v>0.67071457992735828</v>
      </c>
      <c r="F9554">
        <v>1.2399072647094731</v>
      </c>
      <c r="G9554">
        <v>4.5889946632087231E-3</v>
      </c>
      <c r="H9554" s="15">
        <v>-999</v>
      </c>
    </row>
    <row r="9555" spans="1:8" x14ac:dyDescent="0.35">
      <c r="A9555" s="14">
        <v>59217</v>
      </c>
      <c r="B9555">
        <v>8152.4287109375</v>
      </c>
      <c r="C9555">
        <v>-0.4273681640625</v>
      </c>
      <c r="D9555">
        <v>7.145233154296875</v>
      </c>
      <c r="E9555">
        <v>0.59800940125210356</v>
      </c>
      <c r="F9555">
        <v>2.2219505310058589</v>
      </c>
      <c r="G9555">
        <v>1.450158953666687</v>
      </c>
      <c r="H9555" s="15">
        <v>-999</v>
      </c>
    </row>
    <row r="9556" spans="1:8" x14ac:dyDescent="0.35">
      <c r="A9556" s="14">
        <v>59218</v>
      </c>
      <c r="B9556">
        <v>5315.3916015625</v>
      </c>
      <c r="C9556">
        <v>1.99920654296875</v>
      </c>
      <c r="D9556">
        <v>10.05609130859375</v>
      </c>
      <c r="E9556">
        <v>0.76590027229313107</v>
      </c>
      <c r="F9556">
        <v>3.6852817535400391</v>
      </c>
      <c r="G9556">
        <v>4.296515941619873</v>
      </c>
      <c r="H9556" s="15">
        <v>-999</v>
      </c>
    </row>
    <row r="9557" spans="1:8" x14ac:dyDescent="0.35">
      <c r="A9557" s="14">
        <v>59219</v>
      </c>
      <c r="B9557">
        <v>2784.2578125</v>
      </c>
      <c r="C9557">
        <v>3.21343994140625</v>
      </c>
      <c r="D9557">
        <v>8.193695068359375</v>
      </c>
      <c r="E9557">
        <v>0.82160777396350637</v>
      </c>
      <c r="F9557">
        <v>4.3207659721374512</v>
      </c>
      <c r="G9557">
        <v>1.699559807777405</v>
      </c>
      <c r="H9557" s="15">
        <v>-999</v>
      </c>
    </row>
    <row r="9558" spans="1:8" x14ac:dyDescent="0.35">
      <c r="A9558" s="14">
        <v>59220</v>
      </c>
      <c r="B9558">
        <v>4194.96044921875</v>
      </c>
      <c r="C9558">
        <v>4.363525390625</v>
      </c>
      <c r="D9558">
        <v>8.308319091796875</v>
      </c>
      <c r="E9558">
        <v>0.87660236157644755</v>
      </c>
      <c r="F9558">
        <v>4.5860280990600586</v>
      </c>
      <c r="G9558">
        <v>2.2558257579803471</v>
      </c>
      <c r="H9558" s="15">
        <v>-999</v>
      </c>
    </row>
    <row r="9559" spans="1:8" x14ac:dyDescent="0.35">
      <c r="A9559" s="14">
        <v>59221</v>
      </c>
      <c r="B9559">
        <v>5419.0966796875</v>
      </c>
      <c r="C9559">
        <v>-1.19537353515625</v>
      </c>
      <c r="D9559">
        <v>4.649200439453125</v>
      </c>
      <c r="E9559">
        <v>0.52156482512856595</v>
      </c>
      <c r="F9559">
        <v>5.8379130363464364</v>
      </c>
      <c r="G9559">
        <v>2.7929858770221472E-3</v>
      </c>
      <c r="H9559" s="15">
        <v>-999</v>
      </c>
    </row>
    <row r="9560" spans="1:8" x14ac:dyDescent="0.35">
      <c r="A9560" s="14">
        <v>59222</v>
      </c>
      <c r="B9560">
        <v>10232.7841796875</v>
      </c>
      <c r="C9560">
        <v>-3.1002197265625</v>
      </c>
      <c r="D9560">
        <v>4.774261474609375</v>
      </c>
      <c r="E9560">
        <v>0.4326025168684024</v>
      </c>
      <c r="F9560">
        <v>2.5131664276123051</v>
      </c>
      <c r="G9560">
        <v>0</v>
      </c>
      <c r="H9560" s="15">
        <v>-999</v>
      </c>
    </row>
    <row r="9561" spans="1:8" x14ac:dyDescent="0.35">
      <c r="A9561" s="14">
        <v>59223</v>
      </c>
      <c r="B9561">
        <v>4735.8935546875</v>
      </c>
      <c r="C9561">
        <v>-0.4415283203125</v>
      </c>
      <c r="D9561">
        <v>7.863311767578125</v>
      </c>
      <c r="E9561">
        <v>0.62545732079342575</v>
      </c>
      <c r="F9561">
        <v>2.6192712783813481</v>
      </c>
      <c r="G9561">
        <v>2.5843519251793619E-3</v>
      </c>
      <c r="H9561" s="15">
        <v>-999</v>
      </c>
    </row>
    <row r="9562" spans="1:8" x14ac:dyDescent="0.35">
      <c r="A9562" s="14">
        <v>59224</v>
      </c>
      <c r="B9562">
        <v>3506.02392578125</v>
      </c>
      <c r="C9562">
        <v>2.4530029296875</v>
      </c>
      <c r="D9562">
        <v>7.57672119140625</v>
      </c>
      <c r="E9562">
        <v>0.74962799443840078</v>
      </c>
      <c r="F9562">
        <v>6.1027936935424796</v>
      </c>
      <c r="G9562">
        <v>3.5009369850158691</v>
      </c>
      <c r="H9562" s="15">
        <v>-999</v>
      </c>
    </row>
    <row r="9563" spans="1:8" x14ac:dyDescent="0.35">
      <c r="A9563" s="14">
        <v>59225</v>
      </c>
      <c r="B9563">
        <v>8491.1640625</v>
      </c>
      <c r="C9563">
        <v>1.457672119140625</v>
      </c>
      <c r="D9563">
        <v>7.678863525390625</v>
      </c>
      <c r="E9563">
        <v>0.71153207110154126</v>
      </c>
      <c r="F9563">
        <v>5.2280011177062988</v>
      </c>
      <c r="G9563">
        <v>4.6251745223999023</v>
      </c>
      <c r="H9563" s="15">
        <v>-999</v>
      </c>
    </row>
    <row r="9564" spans="1:8" x14ac:dyDescent="0.35">
      <c r="A9564" s="14">
        <v>59226</v>
      </c>
      <c r="B9564">
        <v>4430.51171875</v>
      </c>
      <c r="C9564">
        <v>1.534088134765625</v>
      </c>
      <c r="D9564">
        <v>4.220855712890625</v>
      </c>
      <c r="E9564">
        <v>0.67480269301242501</v>
      </c>
      <c r="F9564">
        <v>4.6009135246276864</v>
      </c>
      <c r="G9564">
        <v>0.94826966524124146</v>
      </c>
      <c r="H9564" s="15">
        <v>-999</v>
      </c>
    </row>
    <row r="9565" spans="1:8" x14ac:dyDescent="0.35">
      <c r="A9565" s="14">
        <v>59227</v>
      </c>
      <c r="B9565">
        <v>4537.8642578125</v>
      </c>
      <c r="C9565">
        <v>1.676544189453125</v>
      </c>
      <c r="D9565">
        <v>5.468353271484375</v>
      </c>
      <c r="E9565">
        <v>0.72271645329154377</v>
      </c>
      <c r="F9565">
        <v>4.773810863494873</v>
      </c>
      <c r="G9565">
        <v>2.959225177764893</v>
      </c>
      <c r="H9565" s="15">
        <v>-999</v>
      </c>
    </row>
    <row r="9566" spans="1:8" x14ac:dyDescent="0.35">
      <c r="A9566" s="14">
        <v>59228</v>
      </c>
      <c r="B9566">
        <v>3973.478515625</v>
      </c>
      <c r="C9566">
        <v>1.24066162109375</v>
      </c>
      <c r="D9566">
        <v>5.91650390625</v>
      </c>
      <c r="E9566">
        <v>0.7358544356972041</v>
      </c>
      <c r="F9566">
        <v>3.3288002014160161</v>
      </c>
      <c r="G9566">
        <v>0.94826966524124146</v>
      </c>
      <c r="H9566" s="15">
        <v>-999</v>
      </c>
    </row>
    <row r="9567" spans="1:8" x14ac:dyDescent="0.35">
      <c r="A9567" s="14">
        <v>59229</v>
      </c>
      <c r="B9567">
        <v>6499.92236328125</v>
      </c>
      <c r="C9567">
        <v>-0.64910888671875</v>
      </c>
      <c r="D9567">
        <v>6.62310791015625</v>
      </c>
      <c r="E9567">
        <v>0.63200903890666271</v>
      </c>
      <c r="F9567">
        <v>1.8349342346191411</v>
      </c>
      <c r="G9567">
        <v>6.232268363237381E-2</v>
      </c>
      <c r="H9567" s="15">
        <v>-999</v>
      </c>
    </row>
    <row r="9568" spans="1:8" x14ac:dyDescent="0.35">
      <c r="A9568" s="14">
        <v>59230</v>
      </c>
      <c r="B9568">
        <v>3351.769287109375</v>
      </c>
      <c r="C9568">
        <v>-1.096282958984375</v>
      </c>
      <c r="D9568">
        <v>5.82061767578125</v>
      </c>
      <c r="E9568">
        <v>0.62221772667562891</v>
      </c>
      <c r="F9568">
        <v>2.8070535659790039</v>
      </c>
      <c r="G9568">
        <v>0.19729411602020261</v>
      </c>
      <c r="H9568" s="15">
        <v>-999</v>
      </c>
    </row>
    <row r="9569" spans="1:8" x14ac:dyDescent="0.35">
      <c r="A9569" s="14">
        <v>59231</v>
      </c>
      <c r="B9569">
        <v>3129.247314453125</v>
      </c>
      <c r="C9569">
        <v>0.57080078125</v>
      </c>
      <c r="D9569">
        <v>2.599212646484375</v>
      </c>
      <c r="E9569">
        <v>0.64780654734822296</v>
      </c>
      <c r="F9569">
        <v>4.4020624160766602</v>
      </c>
      <c r="G9569">
        <v>0.19729411602020261</v>
      </c>
      <c r="H9569" s="15">
        <v>-999</v>
      </c>
    </row>
    <row r="9570" spans="1:8" x14ac:dyDescent="0.35">
      <c r="A9570" s="14">
        <v>59232</v>
      </c>
      <c r="B9570">
        <v>12392.8720703125</v>
      </c>
      <c r="C9570">
        <v>-4.45220947265625</v>
      </c>
      <c r="D9570">
        <v>3.388153076171875</v>
      </c>
      <c r="E9570">
        <v>0.44472524126702973</v>
      </c>
      <c r="F9570">
        <v>4.7909860610961914</v>
      </c>
      <c r="G9570">
        <v>0</v>
      </c>
      <c r="H9570" s="15">
        <v>-999</v>
      </c>
    </row>
    <row r="9571" spans="1:8" x14ac:dyDescent="0.35">
      <c r="A9571" s="14">
        <v>59233</v>
      </c>
      <c r="B9571">
        <v>11257.84765625</v>
      </c>
      <c r="C9571">
        <v>-6.01458740234375</v>
      </c>
      <c r="D9571">
        <v>5.200531005859375</v>
      </c>
      <c r="E9571">
        <v>0.46639434262488599</v>
      </c>
      <c r="F9571">
        <v>2.227293968200684</v>
      </c>
      <c r="G9571">
        <v>0</v>
      </c>
      <c r="H9571" s="15">
        <v>-999</v>
      </c>
    </row>
    <row r="9572" spans="1:8" x14ac:dyDescent="0.35">
      <c r="A9572" s="14">
        <v>59234</v>
      </c>
      <c r="B9572">
        <v>6768.3046875</v>
      </c>
      <c r="C9572">
        <v>0.3377685546875</v>
      </c>
      <c r="D9572">
        <v>8.801300048828125</v>
      </c>
      <c r="E9572">
        <v>0.72924297073542899</v>
      </c>
      <c r="F9572">
        <v>1.852872848510742</v>
      </c>
      <c r="G9572">
        <v>8.0516105517745018E-3</v>
      </c>
      <c r="H9572" s="15">
        <v>-999</v>
      </c>
    </row>
    <row r="9573" spans="1:8" x14ac:dyDescent="0.35">
      <c r="A9573" s="14">
        <v>59235</v>
      </c>
      <c r="B9573">
        <v>12760.791015625</v>
      </c>
      <c r="C9573">
        <v>-1.853912353515625</v>
      </c>
      <c r="D9573">
        <v>12.108154296875</v>
      </c>
      <c r="E9573">
        <v>0.61542036493612851</v>
      </c>
      <c r="F9573">
        <v>2.326910018920898</v>
      </c>
      <c r="G9573">
        <v>0</v>
      </c>
      <c r="H9573" s="15">
        <v>-999</v>
      </c>
    </row>
    <row r="9574" spans="1:8" x14ac:dyDescent="0.35">
      <c r="A9574" s="14">
        <v>59236</v>
      </c>
      <c r="B9574">
        <v>12680.0146484375</v>
      </c>
      <c r="C9574">
        <v>-1.5274658203125</v>
      </c>
      <c r="D9574">
        <v>15.82672119140625</v>
      </c>
      <c r="E9574">
        <v>0.67773492763596976</v>
      </c>
      <c r="F9574">
        <v>3.3772726058959961</v>
      </c>
      <c r="G9574">
        <v>0</v>
      </c>
      <c r="H9574" s="15">
        <v>-999</v>
      </c>
    </row>
    <row r="9575" spans="1:8" x14ac:dyDescent="0.35">
      <c r="A9575" s="14">
        <v>59237</v>
      </c>
      <c r="B9575">
        <v>11731.0361328125</v>
      </c>
      <c r="C9575">
        <v>6.318389892578125</v>
      </c>
      <c r="D9575">
        <v>15.84652709960938</v>
      </c>
      <c r="E9575">
        <v>1.0311038145403399</v>
      </c>
      <c r="F9575">
        <v>4.3402314186096191</v>
      </c>
      <c r="G9575">
        <v>0</v>
      </c>
      <c r="H9575" s="15">
        <v>-999</v>
      </c>
    </row>
    <row r="9576" spans="1:8" x14ac:dyDescent="0.35">
      <c r="A9576" s="14">
        <v>59238</v>
      </c>
      <c r="B9576">
        <v>13092.7509765625</v>
      </c>
      <c r="C9576">
        <v>7.96661376953125</v>
      </c>
      <c r="D9576">
        <v>19.28680419921875</v>
      </c>
      <c r="E9576">
        <v>1.068897878425904</v>
      </c>
      <c r="F9576">
        <v>4.8215198516845703</v>
      </c>
      <c r="G9576">
        <v>0</v>
      </c>
      <c r="H9576" s="15">
        <v>-999</v>
      </c>
    </row>
    <row r="9577" spans="1:8" x14ac:dyDescent="0.35">
      <c r="A9577" s="14">
        <v>59239</v>
      </c>
      <c r="B9577">
        <v>8285.3173828125</v>
      </c>
      <c r="C9577">
        <v>6.687286376953125</v>
      </c>
      <c r="D9577">
        <v>21.19818115234375</v>
      </c>
      <c r="E9577">
        <v>0.99439535532594048</v>
      </c>
      <c r="F9577">
        <v>4.1070294380187988</v>
      </c>
      <c r="G9577">
        <v>8.0516105517745018E-3</v>
      </c>
      <c r="H9577" s="15">
        <v>-999</v>
      </c>
    </row>
    <row r="9578" spans="1:8" x14ac:dyDescent="0.35">
      <c r="A9578" s="14">
        <v>59240</v>
      </c>
      <c r="B9578">
        <v>4498.77880859375</v>
      </c>
      <c r="C9578">
        <v>6.308013916015625</v>
      </c>
      <c r="D9578">
        <v>14.24465942382812</v>
      </c>
      <c r="E9578">
        <v>1.1059880906751871</v>
      </c>
      <c r="F9578">
        <v>2.9818601608276372</v>
      </c>
      <c r="G9578">
        <v>0.82916712760925293</v>
      </c>
      <c r="H9578" s="15">
        <v>-999</v>
      </c>
    </row>
    <row r="9579" spans="1:8" x14ac:dyDescent="0.35">
      <c r="A9579" s="14">
        <v>59241</v>
      </c>
      <c r="B9579">
        <v>9592.8349609375</v>
      </c>
      <c r="C9579">
        <v>3.46722412109375</v>
      </c>
      <c r="D9579">
        <v>17.139862060546879</v>
      </c>
      <c r="E9579">
        <v>1.029700376405728</v>
      </c>
      <c r="F9579">
        <v>5.1165528297424316</v>
      </c>
      <c r="G9579">
        <v>3.103897720575333E-2</v>
      </c>
      <c r="H9579" s="15">
        <v>-999</v>
      </c>
    </row>
    <row r="9580" spans="1:8" x14ac:dyDescent="0.35">
      <c r="A9580" s="14">
        <v>59242</v>
      </c>
      <c r="B9580">
        <v>14580.0595703125</v>
      </c>
      <c r="C9580">
        <v>2.527557373046875</v>
      </c>
      <c r="D9580">
        <v>12.99923706054688</v>
      </c>
      <c r="E9580">
        <v>0.79172767606539129</v>
      </c>
      <c r="F9580">
        <v>2.554387092590332</v>
      </c>
      <c r="G9580">
        <v>0</v>
      </c>
      <c r="H9580" s="15">
        <v>-999</v>
      </c>
    </row>
    <row r="9581" spans="1:8" x14ac:dyDescent="0.35">
      <c r="A9581" s="14">
        <v>59243</v>
      </c>
      <c r="B9581">
        <v>14171.4921875</v>
      </c>
      <c r="C9581">
        <v>3.03228759765625</v>
      </c>
      <c r="D9581">
        <v>16.544769287109379</v>
      </c>
      <c r="E9581">
        <v>0.89747575985997197</v>
      </c>
      <c r="F9581">
        <v>1.9971456527709961</v>
      </c>
      <c r="G9581">
        <v>0</v>
      </c>
      <c r="H9581" s="15">
        <v>-999</v>
      </c>
    </row>
    <row r="9582" spans="1:8" x14ac:dyDescent="0.35">
      <c r="A9582" s="14">
        <v>59244</v>
      </c>
      <c r="B9582">
        <v>13842.138671875</v>
      </c>
      <c r="C9582">
        <v>3.437042236328125</v>
      </c>
      <c r="D9582">
        <v>16.43743896484375</v>
      </c>
      <c r="E9582">
        <v>0.99710029636486608</v>
      </c>
      <c r="F9582">
        <v>2.4143133163452148</v>
      </c>
      <c r="G9582">
        <v>0</v>
      </c>
      <c r="H9582" s="15">
        <v>-999</v>
      </c>
    </row>
    <row r="9583" spans="1:8" x14ac:dyDescent="0.35">
      <c r="A9583" s="14">
        <v>59245</v>
      </c>
      <c r="B9583">
        <v>3447.13671875</v>
      </c>
      <c r="C9583">
        <v>3.654052734375</v>
      </c>
      <c r="D9583">
        <v>12.06857299804688</v>
      </c>
      <c r="E9583">
        <v>0.95073643176742961</v>
      </c>
      <c r="F9583">
        <v>5.0047225952148438</v>
      </c>
      <c r="G9583">
        <v>3.2146999835968022</v>
      </c>
      <c r="H9583" s="15">
        <v>-999</v>
      </c>
    </row>
    <row r="9584" spans="1:8" x14ac:dyDescent="0.35">
      <c r="A9584" s="14">
        <v>59246</v>
      </c>
      <c r="B9584">
        <v>9242.1142578125</v>
      </c>
      <c r="C9584">
        <v>1.967132568359375</v>
      </c>
      <c r="D9584">
        <v>10.94821166992188</v>
      </c>
      <c r="E9584">
        <v>0.82557102574904762</v>
      </c>
      <c r="F9584">
        <v>2.4158401489257808</v>
      </c>
      <c r="G9584">
        <v>3.103897720575333E-2</v>
      </c>
      <c r="H9584" s="15">
        <v>-999</v>
      </c>
    </row>
    <row r="9585" spans="1:8" x14ac:dyDescent="0.35">
      <c r="A9585" s="14">
        <v>59247</v>
      </c>
      <c r="B9585">
        <v>7399.91552734375</v>
      </c>
      <c r="C9585">
        <v>0.10662841796875</v>
      </c>
      <c r="D9585">
        <v>9.230682373046875</v>
      </c>
      <c r="E9585">
        <v>0.7375096829184935</v>
      </c>
      <c r="F9585">
        <v>2.1948518753051758</v>
      </c>
      <c r="G9585">
        <v>0</v>
      </c>
      <c r="H9585" s="15">
        <v>-999</v>
      </c>
    </row>
    <row r="9586" spans="1:8" x14ac:dyDescent="0.35">
      <c r="A9586" s="14">
        <v>59248</v>
      </c>
      <c r="B9586">
        <v>15110.048828125</v>
      </c>
      <c r="C9586">
        <v>-1.151031494140625</v>
      </c>
      <c r="D9586">
        <v>10.14364624023438</v>
      </c>
      <c r="E9586">
        <v>0.60794035867068541</v>
      </c>
      <c r="F9586">
        <v>3.6734495162963872</v>
      </c>
      <c r="G9586">
        <v>0</v>
      </c>
      <c r="H9586" s="15">
        <v>-999</v>
      </c>
    </row>
    <row r="9587" spans="1:8" x14ac:dyDescent="0.35">
      <c r="A9587" s="14">
        <v>59249</v>
      </c>
      <c r="B9587">
        <v>16056.4228515625</v>
      </c>
      <c r="C9587">
        <v>0.188690185546875</v>
      </c>
      <c r="D9587">
        <v>13.4359130859375</v>
      </c>
      <c r="E9587">
        <v>0.65996837234143924</v>
      </c>
      <c r="F9587">
        <v>3.0921630859375</v>
      </c>
      <c r="G9587">
        <v>0</v>
      </c>
      <c r="H9587" s="15">
        <v>-999</v>
      </c>
    </row>
    <row r="9588" spans="1:8" x14ac:dyDescent="0.35">
      <c r="A9588" s="14">
        <v>59250</v>
      </c>
      <c r="B9588">
        <v>12573.705078125</v>
      </c>
      <c r="C9588">
        <v>2.464324951171875</v>
      </c>
      <c r="D9588">
        <v>13.01382446289062</v>
      </c>
      <c r="E9588">
        <v>0.80725750710983091</v>
      </c>
      <c r="F9588">
        <v>1.356317520141602</v>
      </c>
      <c r="G9588">
        <v>0</v>
      </c>
      <c r="H9588" s="15">
        <v>-999</v>
      </c>
    </row>
    <row r="9589" spans="1:8" x14ac:dyDescent="0.35">
      <c r="A9589" s="14">
        <v>59251</v>
      </c>
      <c r="B9589">
        <v>15557.1796875</v>
      </c>
      <c r="C9589">
        <v>0.870819091796875</v>
      </c>
      <c r="D9589">
        <v>13.91534423828125</v>
      </c>
      <c r="E9589">
        <v>0.8013535112817638</v>
      </c>
      <c r="F9589">
        <v>1.7696685791015621</v>
      </c>
      <c r="G9589">
        <v>3.3576700370758772E-3</v>
      </c>
      <c r="H9589" s="15">
        <v>-999</v>
      </c>
    </row>
    <row r="9590" spans="1:8" x14ac:dyDescent="0.35">
      <c r="A9590" s="14">
        <v>59252</v>
      </c>
      <c r="B9590">
        <v>16943.388671875</v>
      </c>
      <c r="C9590">
        <v>1.71429443359375</v>
      </c>
      <c r="D9590">
        <v>16.3009033203125</v>
      </c>
      <c r="E9590">
        <v>0.85642966334473247</v>
      </c>
      <c r="F9590">
        <v>2.9742259979248051</v>
      </c>
      <c r="G9590">
        <v>0</v>
      </c>
      <c r="H9590" s="15">
        <v>-999</v>
      </c>
    </row>
    <row r="9591" spans="1:8" x14ac:dyDescent="0.35">
      <c r="A9591" s="14">
        <v>59253</v>
      </c>
      <c r="B9591">
        <v>6737.03662109375</v>
      </c>
      <c r="C9591">
        <v>2.74737548828125</v>
      </c>
      <c r="D9591">
        <v>12.35205078125</v>
      </c>
      <c r="E9591">
        <v>0.82407122749826744</v>
      </c>
      <c r="F9591">
        <v>2.6944608688354492</v>
      </c>
      <c r="G9591">
        <v>6.6029824316501617E-2</v>
      </c>
      <c r="H9591" s="15">
        <v>-999</v>
      </c>
    </row>
    <row r="9592" spans="1:8" x14ac:dyDescent="0.35">
      <c r="A9592" s="14">
        <v>59254</v>
      </c>
      <c r="B9592">
        <v>14503.4521484375</v>
      </c>
      <c r="C9592">
        <v>1.633148193359375</v>
      </c>
      <c r="D9592">
        <v>13.39633178710938</v>
      </c>
      <c r="E9592">
        <v>0.75536518839260003</v>
      </c>
      <c r="F9592">
        <v>1.8307361602783201</v>
      </c>
      <c r="G9592">
        <v>0</v>
      </c>
      <c r="H9592" s="15">
        <v>-999</v>
      </c>
    </row>
    <row r="9593" spans="1:8" x14ac:dyDescent="0.35">
      <c r="A9593" s="14">
        <v>59255</v>
      </c>
      <c r="B9593">
        <v>15340.91015625</v>
      </c>
      <c r="C9593">
        <v>0.535888671875</v>
      </c>
      <c r="D9593">
        <v>15.58282470703125</v>
      </c>
      <c r="E9593">
        <v>0.87372255241533581</v>
      </c>
      <c r="F9593">
        <v>2.844457626342773</v>
      </c>
      <c r="G9593">
        <v>5.0715971738100052E-3</v>
      </c>
      <c r="H9593" s="15">
        <v>-999</v>
      </c>
    </row>
    <row r="9594" spans="1:8" x14ac:dyDescent="0.35">
      <c r="A9594" s="14">
        <v>59256</v>
      </c>
      <c r="B9594">
        <v>15280.9794921875</v>
      </c>
      <c r="C9594">
        <v>6.9486083984375</v>
      </c>
      <c r="D9594">
        <v>24.431060791015621</v>
      </c>
      <c r="E9594">
        <v>1.206449951782234</v>
      </c>
      <c r="F9594">
        <v>3.6486415863037109</v>
      </c>
      <c r="G9594">
        <v>0</v>
      </c>
      <c r="H9594" s="15">
        <v>-999</v>
      </c>
    </row>
    <row r="9595" spans="1:8" x14ac:dyDescent="0.35">
      <c r="A9595" s="14">
        <v>59257</v>
      </c>
      <c r="B9595">
        <v>17924.158203125</v>
      </c>
      <c r="C9595">
        <v>9.1968994140625</v>
      </c>
      <c r="D9595">
        <v>22.53216552734375</v>
      </c>
      <c r="E9595">
        <v>1.2033756143361749</v>
      </c>
      <c r="F9595">
        <v>2.7715587615966801</v>
      </c>
      <c r="G9595">
        <v>2.8411313891410831E-2</v>
      </c>
      <c r="H9595" s="15">
        <v>-999</v>
      </c>
    </row>
    <row r="9596" spans="1:8" x14ac:dyDescent="0.35">
      <c r="A9596" s="14">
        <v>59258</v>
      </c>
      <c r="B9596">
        <v>15261.69921875</v>
      </c>
      <c r="C9596">
        <v>7.781707763671875</v>
      </c>
      <c r="D9596">
        <v>20.53326416015625</v>
      </c>
      <c r="E9596">
        <v>1.2374038718272951</v>
      </c>
      <c r="F9596">
        <v>1.923100471496582</v>
      </c>
      <c r="G9596">
        <v>0.35115015506744379</v>
      </c>
      <c r="H9596" s="15">
        <v>-999</v>
      </c>
    </row>
    <row r="9597" spans="1:8" x14ac:dyDescent="0.35">
      <c r="A9597" s="14">
        <v>59259</v>
      </c>
      <c r="B9597">
        <v>18085.70703125</v>
      </c>
      <c r="C9597">
        <v>6.59576416015625</v>
      </c>
      <c r="D9597">
        <v>14.29678344726562</v>
      </c>
      <c r="E9597">
        <v>0.92010277729971368</v>
      </c>
      <c r="F9597">
        <v>4.6386990547180176</v>
      </c>
      <c r="G9597">
        <v>0.1373838484287262</v>
      </c>
      <c r="H9597" s="15">
        <v>-999</v>
      </c>
    </row>
    <row r="9598" spans="1:8" x14ac:dyDescent="0.35">
      <c r="A9598" s="14">
        <v>59260</v>
      </c>
      <c r="B9598">
        <v>9741.357421875</v>
      </c>
      <c r="C9598">
        <v>3.725738525390625</v>
      </c>
      <c r="D9598">
        <v>15.06381225585938</v>
      </c>
      <c r="E9598">
        <v>0.94690625496017244</v>
      </c>
      <c r="F9598">
        <v>1.797148704528809</v>
      </c>
      <c r="G9598">
        <v>4.1278083808720112E-3</v>
      </c>
      <c r="H9598" s="15">
        <v>-999</v>
      </c>
    </row>
    <row r="9599" spans="1:8" x14ac:dyDescent="0.35">
      <c r="A9599" s="14">
        <v>59261</v>
      </c>
      <c r="B9599">
        <v>17353.51953125</v>
      </c>
      <c r="C9599">
        <v>2.0284423828125</v>
      </c>
      <c r="D9599">
        <v>17.666168212890621</v>
      </c>
      <c r="E9599">
        <v>0.85100903263717187</v>
      </c>
      <c r="F9599">
        <v>2.6975135803222661</v>
      </c>
      <c r="G9599">
        <v>0</v>
      </c>
      <c r="H9599" s="15">
        <v>-999</v>
      </c>
    </row>
    <row r="9600" spans="1:8" x14ac:dyDescent="0.35">
      <c r="A9600" s="14">
        <v>59262</v>
      </c>
      <c r="B9600">
        <v>18666.76953125</v>
      </c>
      <c r="C9600">
        <v>4.067291259765625</v>
      </c>
      <c r="D9600">
        <v>19.73284912109375</v>
      </c>
      <c r="E9600">
        <v>0.87927765817665116</v>
      </c>
      <c r="F9600">
        <v>1.5414285659790039</v>
      </c>
      <c r="G9600">
        <v>0</v>
      </c>
      <c r="H9600" s="15">
        <v>-999</v>
      </c>
    </row>
    <row r="9601" spans="1:8" x14ac:dyDescent="0.35">
      <c r="A9601" s="14">
        <v>59263</v>
      </c>
      <c r="B9601">
        <v>16640.08984375</v>
      </c>
      <c r="C9601">
        <v>5.512664794921875</v>
      </c>
      <c r="D9601">
        <v>21.52020263671875</v>
      </c>
      <c r="E9601">
        <v>1.029389149994449</v>
      </c>
      <c r="F9601">
        <v>3.646733283996582</v>
      </c>
      <c r="G9601">
        <v>0</v>
      </c>
      <c r="H9601" s="15">
        <v>-999</v>
      </c>
    </row>
    <row r="9602" spans="1:8" x14ac:dyDescent="0.35">
      <c r="A9602" s="14">
        <v>59264</v>
      </c>
      <c r="B9602">
        <v>15565.517578125</v>
      </c>
      <c r="C9602">
        <v>6.208953857421875</v>
      </c>
      <c r="D9602">
        <v>17.48797607421875</v>
      </c>
      <c r="E9602">
        <v>1.1497015259092449</v>
      </c>
      <c r="F9602">
        <v>2.1753864288330078</v>
      </c>
      <c r="G9602">
        <v>1.669121146202087</v>
      </c>
      <c r="H9602" s="15">
        <v>-999</v>
      </c>
    </row>
    <row r="9603" spans="1:8" x14ac:dyDescent="0.35">
      <c r="A9603" s="14">
        <v>59265</v>
      </c>
      <c r="B9603">
        <v>16281.0302734375</v>
      </c>
      <c r="C9603">
        <v>5.19189453125</v>
      </c>
      <c r="D9603">
        <v>20.374847412109379</v>
      </c>
      <c r="E9603">
        <v>1.1338374935330311</v>
      </c>
      <c r="F9603">
        <v>2.784916877746582</v>
      </c>
      <c r="G9603">
        <v>0</v>
      </c>
      <c r="H9603" s="15">
        <v>-999</v>
      </c>
    </row>
    <row r="9604" spans="1:8" x14ac:dyDescent="0.35">
      <c r="A9604" s="14">
        <v>59266</v>
      </c>
      <c r="B9604">
        <v>9792.94921875</v>
      </c>
      <c r="C9604">
        <v>10.487548828125</v>
      </c>
      <c r="D9604">
        <v>18.393646240234379</v>
      </c>
      <c r="E9604">
        <v>1.4343336636845581</v>
      </c>
      <c r="F9604">
        <v>2.4146947860717769</v>
      </c>
      <c r="G9604">
        <v>0.95397818088531494</v>
      </c>
      <c r="H9604" s="15">
        <v>-999</v>
      </c>
    </row>
    <row r="9605" spans="1:8" x14ac:dyDescent="0.35">
      <c r="A9605" s="14">
        <v>59267</v>
      </c>
      <c r="B9605">
        <v>12308.4482421875</v>
      </c>
      <c r="C9605">
        <v>5.82025146484375</v>
      </c>
      <c r="D9605">
        <v>15.3472900390625</v>
      </c>
      <c r="E9605">
        <v>0.97584716347210654</v>
      </c>
      <c r="F9605">
        <v>3.1574287414550781</v>
      </c>
      <c r="G9605">
        <v>0.18663683533668521</v>
      </c>
      <c r="H9605" s="15">
        <v>-999</v>
      </c>
    </row>
    <row r="9606" spans="1:8" x14ac:dyDescent="0.35">
      <c r="A9606" s="14">
        <v>59268</v>
      </c>
      <c r="B9606">
        <v>20622.052734375</v>
      </c>
      <c r="C9606">
        <v>3.0870361328125</v>
      </c>
      <c r="D9606">
        <v>20.187255859375</v>
      </c>
      <c r="E9606">
        <v>0.92172100381473887</v>
      </c>
      <c r="F9606">
        <v>3.4333782196044922</v>
      </c>
      <c r="G9606">
        <v>0</v>
      </c>
      <c r="H9606" s="15">
        <v>-999</v>
      </c>
    </row>
    <row r="9607" spans="1:8" x14ac:dyDescent="0.35">
      <c r="A9607" s="14">
        <v>59269</v>
      </c>
      <c r="B9607">
        <v>20087.892578125</v>
      </c>
      <c r="C9607">
        <v>7.447723388671875</v>
      </c>
      <c r="D9607">
        <v>26.164215087890621</v>
      </c>
      <c r="E9607">
        <v>1.217555611629755</v>
      </c>
      <c r="F9607">
        <v>3.4402484893798828</v>
      </c>
      <c r="G9607">
        <v>0</v>
      </c>
      <c r="H9607" s="15">
        <v>-999</v>
      </c>
    </row>
    <row r="9608" spans="1:8" x14ac:dyDescent="0.35">
      <c r="A9608" s="14">
        <v>59270</v>
      </c>
      <c r="B9608">
        <v>20785.166015625</v>
      </c>
      <c r="C9608">
        <v>9.329925537109375</v>
      </c>
      <c r="D9608">
        <v>27.328338623046879</v>
      </c>
      <c r="E9608">
        <v>1.2773152329797881</v>
      </c>
      <c r="F9608">
        <v>3.6371908187866211</v>
      </c>
      <c r="G9608">
        <v>0</v>
      </c>
      <c r="H9608" s="15">
        <v>-999</v>
      </c>
    </row>
    <row r="9609" spans="1:8" x14ac:dyDescent="0.35">
      <c r="A9609" s="14">
        <v>59271</v>
      </c>
      <c r="B9609">
        <v>21585.623046875</v>
      </c>
      <c r="C9609">
        <v>8.50250244140625</v>
      </c>
      <c r="D9609">
        <v>26.07562255859375</v>
      </c>
      <c r="E9609">
        <v>0.92005586966446284</v>
      </c>
      <c r="F9609">
        <v>3.6841363906860352</v>
      </c>
      <c r="G9609">
        <v>0</v>
      </c>
      <c r="H9609" s="15">
        <v>-999</v>
      </c>
    </row>
    <row r="9610" spans="1:8" x14ac:dyDescent="0.35">
      <c r="A9610" s="14">
        <v>59272</v>
      </c>
      <c r="B9610">
        <v>21619.498046875</v>
      </c>
      <c r="C9610">
        <v>7.8883056640625</v>
      </c>
      <c r="D9610">
        <v>26.5435791015625</v>
      </c>
      <c r="E9610">
        <v>1.069393949714915</v>
      </c>
      <c r="F9610">
        <v>2.5982789993286128</v>
      </c>
      <c r="G9610">
        <v>0</v>
      </c>
      <c r="H9610" s="15">
        <v>-999</v>
      </c>
    </row>
    <row r="9611" spans="1:8" x14ac:dyDescent="0.35">
      <c r="A9611" s="14">
        <v>59273</v>
      </c>
      <c r="B9611">
        <v>21316.19921875</v>
      </c>
      <c r="C9611">
        <v>7.551483154296875</v>
      </c>
      <c r="D9611">
        <v>26.1444091796875</v>
      </c>
      <c r="E9611">
        <v>1.0679132095189301</v>
      </c>
      <c r="F9611">
        <v>2.9162120819091801</v>
      </c>
      <c r="G9611">
        <v>0</v>
      </c>
      <c r="H9611" s="15">
        <v>-999</v>
      </c>
    </row>
    <row r="9612" spans="1:8" x14ac:dyDescent="0.35">
      <c r="A9612" s="14">
        <v>59274</v>
      </c>
      <c r="B9612">
        <v>18514.076171875</v>
      </c>
      <c r="C9612">
        <v>9.326141357421875</v>
      </c>
      <c r="D9612">
        <v>25.793212890625</v>
      </c>
      <c r="E9612">
        <v>1.163582197073858</v>
      </c>
      <c r="F9612">
        <v>1.6311216354370119</v>
      </c>
      <c r="G9612">
        <v>0.35657355189323431</v>
      </c>
      <c r="H9612" s="15">
        <v>-999</v>
      </c>
    </row>
    <row r="9613" spans="1:8" x14ac:dyDescent="0.35">
      <c r="A9613" s="14">
        <v>59275</v>
      </c>
      <c r="B9613">
        <v>19614.185546875</v>
      </c>
      <c r="C9613">
        <v>9.3355712890625</v>
      </c>
      <c r="D9613">
        <v>20.955352783203121</v>
      </c>
      <c r="E9613">
        <v>1.31821466725181</v>
      </c>
      <c r="F9613">
        <v>1.5578403472900391</v>
      </c>
      <c r="G9613">
        <v>4.3858509063720703</v>
      </c>
      <c r="H9613" s="15">
        <v>-999</v>
      </c>
    </row>
    <row r="9614" spans="1:8" x14ac:dyDescent="0.35">
      <c r="A9614" s="14">
        <v>59276</v>
      </c>
      <c r="B9614">
        <v>20496.458984375</v>
      </c>
      <c r="C9614">
        <v>8.317596435546875</v>
      </c>
      <c r="D9614">
        <v>21.011627197265621</v>
      </c>
      <c r="E9614">
        <v>1.100049614069041</v>
      </c>
      <c r="F9614">
        <v>2.212408065795898</v>
      </c>
      <c r="G9614">
        <v>0.24694089591503141</v>
      </c>
      <c r="H9614" s="15">
        <v>-999</v>
      </c>
    </row>
    <row r="9615" spans="1:8" x14ac:dyDescent="0.35">
      <c r="A9615" s="14">
        <v>59277</v>
      </c>
      <c r="B9615">
        <v>15160.599609375</v>
      </c>
      <c r="C9615">
        <v>8.845916748046875</v>
      </c>
      <c r="D9615">
        <v>16.124786376953121</v>
      </c>
      <c r="E9615">
        <v>1.398113517431238</v>
      </c>
      <c r="F9615">
        <v>1.3364706039428711</v>
      </c>
      <c r="G9615">
        <v>7.287351131439209</v>
      </c>
      <c r="H9615" s="15">
        <v>-999</v>
      </c>
    </row>
    <row r="9616" spans="1:8" x14ac:dyDescent="0.35">
      <c r="A9616" s="14">
        <v>59278</v>
      </c>
      <c r="B9616">
        <v>19493.8046875</v>
      </c>
      <c r="C9616">
        <v>7.640167236328125</v>
      </c>
      <c r="D9616">
        <v>21.512908935546879</v>
      </c>
      <c r="E9616">
        <v>1.187938176339306</v>
      </c>
      <c r="F9616">
        <v>4.5650362968444824</v>
      </c>
      <c r="G9616">
        <v>1.110456705093384</v>
      </c>
      <c r="H9616" s="15">
        <v>-999</v>
      </c>
    </row>
    <row r="9617" spans="1:8" x14ac:dyDescent="0.35">
      <c r="A9617" s="14">
        <v>59279</v>
      </c>
      <c r="B9617">
        <v>16331.0595703125</v>
      </c>
      <c r="C9617">
        <v>9.12518310546875</v>
      </c>
      <c r="D9617">
        <v>19.55255126953125</v>
      </c>
      <c r="E9617">
        <v>1.3788592935998021</v>
      </c>
      <c r="F9617">
        <v>3.9868025779724121</v>
      </c>
      <c r="G9617">
        <v>8.3757619857788086</v>
      </c>
      <c r="H9617" s="15">
        <v>-999</v>
      </c>
    </row>
    <row r="9618" spans="1:8" x14ac:dyDescent="0.35">
      <c r="A9618" s="14">
        <v>59280</v>
      </c>
      <c r="B9618">
        <v>16379.0029296875</v>
      </c>
      <c r="C9618">
        <v>7.97039794921875</v>
      </c>
      <c r="D9618">
        <v>19.698455810546879</v>
      </c>
      <c r="E9618">
        <v>1.2671438028194051</v>
      </c>
      <c r="F9618">
        <v>2.9039983749389648</v>
      </c>
      <c r="G9618">
        <v>1.691311717033386</v>
      </c>
      <c r="H9618" s="15">
        <v>-999</v>
      </c>
    </row>
    <row r="9619" spans="1:8" x14ac:dyDescent="0.35">
      <c r="A9619" s="14">
        <v>59281</v>
      </c>
      <c r="B9619">
        <v>3533.644775390625</v>
      </c>
      <c r="C9619">
        <v>9.68939208984375</v>
      </c>
      <c r="D9619">
        <v>11.27023315429688</v>
      </c>
      <c r="E9619">
        <v>1.164684402236009</v>
      </c>
      <c r="F9619">
        <v>7.1913232803344727</v>
      </c>
      <c r="G9619">
        <v>32.793102264404297</v>
      </c>
      <c r="H9619" s="15">
        <v>-999</v>
      </c>
    </row>
    <row r="9620" spans="1:8" x14ac:dyDescent="0.35">
      <c r="A9620" s="14">
        <v>59282</v>
      </c>
      <c r="B9620">
        <v>3636.828857421875</v>
      </c>
      <c r="C9620">
        <v>9.4129638671875</v>
      </c>
      <c r="D9620">
        <v>15.6787109375</v>
      </c>
      <c r="E9620">
        <v>1.323924853746075</v>
      </c>
      <c r="F9620">
        <v>6.0409626960754386</v>
      </c>
      <c r="G9620">
        <v>25.989910125732418</v>
      </c>
      <c r="H9620" s="15">
        <v>-999</v>
      </c>
    </row>
    <row r="9621" spans="1:8" x14ac:dyDescent="0.35">
      <c r="A9621" s="14">
        <v>59283</v>
      </c>
      <c r="B9621">
        <v>9814.3154296875</v>
      </c>
      <c r="C9621">
        <v>8.843109130859375</v>
      </c>
      <c r="D9621">
        <v>16.362396240234379</v>
      </c>
      <c r="E9621">
        <v>1.14758021010293</v>
      </c>
      <c r="F9621">
        <v>4.1242046356201172</v>
      </c>
      <c r="G9621">
        <v>1.477541446685791</v>
      </c>
      <c r="H9621" s="15">
        <v>-999</v>
      </c>
    </row>
    <row r="9622" spans="1:8" x14ac:dyDescent="0.35">
      <c r="A9622" s="14">
        <v>59284</v>
      </c>
      <c r="B9622">
        <v>8094.06201171875</v>
      </c>
      <c r="C9622">
        <v>8.592132568359375</v>
      </c>
      <c r="D9622">
        <v>17.1690673828125</v>
      </c>
      <c r="E9622">
        <v>1.26341529661204</v>
      </c>
      <c r="F9622">
        <v>2.4646940231323242</v>
      </c>
      <c r="G9622">
        <v>5.9006471633911133</v>
      </c>
      <c r="H9622" s="15">
        <v>-999</v>
      </c>
    </row>
    <row r="9623" spans="1:8" x14ac:dyDescent="0.35">
      <c r="A9623" s="14">
        <v>59285</v>
      </c>
      <c r="B9623">
        <v>15312.76953125</v>
      </c>
      <c r="C9623">
        <v>8.71856689453125</v>
      </c>
      <c r="D9623">
        <v>17.867340087890621</v>
      </c>
      <c r="E9623">
        <v>1.207387072281723</v>
      </c>
      <c r="F9623">
        <v>2.027679443359375</v>
      </c>
      <c r="G9623">
        <v>4.0057215839624398E-2</v>
      </c>
      <c r="H9623" s="15">
        <v>-999</v>
      </c>
    </row>
    <row r="9624" spans="1:8" x14ac:dyDescent="0.35">
      <c r="A9624" s="14">
        <v>59286</v>
      </c>
      <c r="B9624">
        <v>16005.3525390625</v>
      </c>
      <c r="C9624">
        <v>9.164825439453125</v>
      </c>
      <c r="D9624">
        <v>19.249267578125</v>
      </c>
      <c r="E9624">
        <v>1.3493428289927349</v>
      </c>
      <c r="F9624">
        <v>1.657074928283691</v>
      </c>
      <c r="G9624">
        <v>0.14558722078800199</v>
      </c>
      <c r="H9624" s="15">
        <v>-999</v>
      </c>
    </row>
    <row r="9625" spans="1:8" x14ac:dyDescent="0.35">
      <c r="A9625" s="14">
        <v>59287</v>
      </c>
      <c r="B9625">
        <v>13677.4609375</v>
      </c>
      <c r="C9625">
        <v>10.126220703125</v>
      </c>
      <c r="D9625">
        <v>17.743316650390621</v>
      </c>
      <c r="E9625">
        <v>1.278679373031528</v>
      </c>
      <c r="F9625">
        <v>3.2578086853027339</v>
      </c>
      <c r="G9625">
        <v>0.8052406907081604</v>
      </c>
      <c r="H9625" s="15">
        <v>-999</v>
      </c>
    </row>
    <row r="9626" spans="1:8" x14ac:dyDescent="0.35">
      <c r="A9626" s="14">
        <v>59288</v>
      </c>
      <c r="B9626">
        <v>9845.583984375</v>
      </c>
      <c r="C9626">
        <v>4.754119873046875</v>
      </c>
      <c r="D9626">
        <v>14.21966552734375</v>
      </c>
      <c r="E9626">
        <v>1.001832846924215</v>
      </c>
      <c r="F9626">
        <v>2.2795829772949219</v>
      </c>
      <c r="G9626">
        <v>6.1670131683349609</v>
      </c>
      <c r="H9626" s="15">
        <v>-999</v>
      </c>
    </row>
    <row r="9627" spans="1:8" x14ac:dyDescent="0.35">
      <c r="A9627" s="14">
        <v>59289</v>
      </c>
      <c r="B9627">
        <v>12872.833984375</v>
      </c>
      <c r="C9627">
        <v>4.4154052734375</v>
      </c>
      <c r="D9627">
        <v>13.70794677734375</v>
      </c>
      <c r="E9627">
        <v>0.95479895809360127</v>
      </c>
      <c r="F9627">
        <v>1.128458976745605</v>
      </c>
      <c r="G9627">
        <v>2.607570886611938</v>
      </c>
      <c r="H9627" s="15">
        <v>-999</v>
      </c>
    </row>
    <row r="9628" spans="1:8" x14ac:dyDescent="0.35">
      <c r="A9628" s="14">
        <v>59290</v>
      </c>
      <c r="B9628">
        <v>14589.9609375</v>
      </c>
      <c r="C9628">
        <v>2.94549560546875</v>
      </c>
      <c r="D9628">
        <v>15.42962646484375</v>
      </c>
      <c r="E9628">
        <v>0.96821700970305868</v>
      </c>
      <c r="F9628">
        <v>2.449426651000977</v>
      </c>
      <c r="G9628">
        <v>0.23965992033481601</v>
      </c>
      <c r="H9628" s="15">
        <v>-999</v>
      </c>
    </row>
    <row r="9629" spans="1:8" x14ac:dyDescent="0.35">
      <c r="A9629" s="14">
        <v>59291</v>
      </c>
      <c r="B9629">
        <v>25211.130859375</v>
      </c>
      <c r="C9629">
        <v>5.936279296875</v>
      </c>
      <c r="D9629">
        <v>16.876190185546879</v>
      </c>
      <c r="E9629">
        <v>0.93724252296798749</v>
      </c>
      <c r="F9629">
        <v>1.921956062316895</v>
      </c>
      <c r="G9629">
        <v>0.12747827172279361</v>
      </c>
      <c r="H9629" s="15">
        <v>-999</v>
      </c>
    </row>
    <row r="9630" spans="1:8" x14ac:dyDescent="0.35">
      <c r="A9630" s="14">
        <v>59292</v>
      </c>
      <c r="B9630">
        <v>8355.669921875</v>
      </c>
      <c r="C9630">
        <v>8.703460693359375</v>
      </c>
      <c r="D9630">
        <v>18.604156494140621</v>
      </c>
      <c r="E9630">
        <v>1.1211406118912759</v>
      </c>
      <c r="F9630">
        <v>4.7886962890625</v>
      </c>
      <c r="G9630">
        <v>1.3473302125930791</v>
      </c>
      <c r="H9630" s="15">
        <v>-999</v>
      </c>
    </row>
    <row r="9631" spans="1:8" x14ac:dyDescent="0.35">
      <c r="A9631" s="14">
        <v>59293</v>
      </c>
      <c r="B9631">
        <v>12999.4697265625</v>
      </c>
      <c r="C9631">
        <v>4.41259765625</v>
      </c>
      <c r="D9631">
        <v>14.53231811523438</v>
      </c>
      <c r="E9631">
        <v>0.80259273786897856</v>
      </c>
      <c r="F9631">
        <v>4.213897705078125</v>
      </c>
      <c r="G9631">
        <v>1.305065955966711E-2</v>
      </c>
      <c r="H9631" s="15">
        <v>-999</v>
      </c>
    </row>
    <row r="9632" spans="1:8" x14ac:dyDescent="0.35">
      <c r="A9632" s="14">
        <v>59294</v>
      </c>
      <c r="B9632">
        <v>24810.904296875</v>
      </c>
      <c r="C9632">
        <v>3.259674072265625</v>
      </c>
      <c r="D9632">
        <v>22.745819091796879</v>
      </c>
      <c r="E9632">
        <v>1.015441201011658</v>
      </c>
      <c r="F9632">
        <v>3.4799423217773442</v>
      </c>
      <c r="G9632">
        <v>0</v>
      </c>
      <c r="H9632" s="15">
        <v>-999</v>
      </c>
    </row>
    <row r="9633" spans="1:8" x14ac:dyDescent="0.35">
      <c r="A9633" s="14">
        <v>59295</v>
      </c>
      <c r="B9633">
        <v>6462.40087890625</v>
      </c>
      <c r="C9633">
        <v>9.32049560546875</v>
      </c>
      <c r="D9633">
        <v>20.088226318359379</v>
      </c>
      <c r="E9633">
        <v>1.31599462151729</v>
      </c>
      <c r="F9633">
        <v>3.6028404235839839</v>
      </c>
      <c r="G9633">
        <v>1.463401079177856</v>
      </c>
      <c r="H9633" s="15">
        <v>-999</v>
      </c>
    </row>
    <row r="9634" spans="1:8" x14ac:dyDescent="0.35">
      <c r="A9634" s="14">
        <v>59296</v>
      </c>
      <c r="B9634">
        <v>18624.556640625</v>
      </c>
      <c r="C9634">
        <v>6.30706787109375</v>
      </c>
      <c r="D9634">
        <v>18.067413330078121</v>
      </c>
      <c r="E9634">
        <v>1.036633327278579</v>
      </c>
      <c r="F9634">
        <v>3.1753673553466801</v>
      </c>
      <c r="G9634">
        <v>8.6392922094091773E-4</v>
      </c>
      <c r="H9634" s="15">
        <v>-999</v>
      </c>
    </row>
    <row r="9635" spans="1:8" x14ac:dyDescent="0.35">
      <c r="A9635" s="14">
        <v>59297</v>
      </c>
      <c r="B9635">
        <v>19700.693359375</v>
      </c>
      <c r="C9635">
        <v>6.668426513671875</v>
      </c>
      <c r="D9635">
        <v>19.0418701171875</v>
      </c>
      <c r="E9635">
        <v>1.1129606313999181</v>
      </c>
      <c r="F9635">
        <v>3.01506519317627</v>
      </c>
      <c r="G9635">
        <v>8.6392922094091773E-4</v>
      </c>
      <c r="H9635" s="15">
        <v>-999</v>
      </c>
    </row>
    <row r="9636" spans="1:8" x14ac:dyDescent="0.35">
      <c r="A9636" s="14">
        <v>59298</v>
      </c>
      <c r="B9636">
        <v>9000.830078125</v>
      </c>
      <c r="C9636">
        <v>5.93438720703125</v>
      </c>
      <c r="D9636">
        <v>15.90591430664062</v>
      </c>
      <c r="E9636">
        <v>1.1505775216370211</v>
      </c>
      <c r="F9636">
        <v>3.5555133819580078</v>
      </c>
      <c r="G9636">
        <v>3.3357722759246831</v>
      </c>
      <c r="H9636" s="15">
        <v>-999</v>
      </c>
    </row>
    <row r="9637" spans="1:8" x14ac:dyDescent="0.35">
      <c r="A9637" s="14">
        <v>59299</v>
      </c>
      <c r="B9637">
        <v>15453.4736328125</v>
      </c>
      <c r="C9637">
        <v>4.193695068359375</v>
      </c>
      <c r="D9637">
        <v>16.40826416015625</v>
      </c>
      <c r="E9637">
        <v>0.95291134171141323</v>
      </c>
      <c r="F9637">
        <v>2.3143148422241211</v>
      </c>
      <c r="G9637">
        <v>1.9539583474397659E-2</v>
      </c>
      <c r="H9637" s="15">
        <v>-999</v>
      </c>
    </row>
    <row r="9638" spans="1:8" x14ac:dyDescent="0.35">
      <c r="A9638" s="14">
        <v>59300</v>
      </c>
      <c r="B9638">
        <v>18974.236328125</v>
      </c>
      <c r="C9638">
        <v>5.535308837890625</v>
      </c>
      <c r="D9638">
        <v>15.46401977539062</v>
      </c>
      <c r="E9638">
        <v>0.90707276822765026</v>
      </c>
      <c r="F9638">
        <v>3.6051301956176758</v>
      </c>
      <c r="G9638">
        <v>0.92744749784469604</v>
      </c>
      <c r="H9638" s="15">
        <v>-999</v>
      </c>
    </row>
    <row r="9639" spans="1:8" x14ac:dyDescent="0.35">
      <c r="A9639" s="14">
        <v>59301</v>
      </c>
      <c r="B9639">
        <v>16598.921875</v>
      </c>
      <c r="C9639">
        <v>4.935272216796875</v>
      </c>
      <c r="D9639">
        <v>15.68185424804688</v>
      </c>
      <c r="E9639">
        <v>0.90077985851757703</v>
      </c>
      <c r="F9639">
        <v>1.9662294387817381</v>
      </c>
      <c r="G9639">
        <v>2.6906891725957389E-3</v>
      </c>
      <c r="H9639" s="15">
        <v>-999</v>
      </c>
    </row>
    <row r="9640" spans="1:8" x14ac:dyDescent="0.35">
      <c r="A9640" s="14">
        <v>59302</v>
      </c>
      <c r="B9640">
        <v>11843.6005859375</v>
      </c>
      <c r="C9640">
        <v>5.67681884765625</v>
      </c>
      <c r="D9640">
        <v>14.51666259765625</v>
      </c>
      <c r="E9640">
        <v>0.88965906839524167</v>
      </c>
      <c r="F9640">
        <v>3.0284233093261719</v>
      </c>
      <c r="G9640">
        <v>0.21064528822898859</v>
      </c>
      <c r="H9640" s="15">
        <v>-999</v>
      </c>
    </row>
    <row r="9641" spans="1:8" x14ac:dyDescent="0.35">
      <c r="A9641" s="14">
        <v>59303</v>
      </c>
      <c r="B9641">
        <v>16617.681640625</v>
      </c>
      <c r="C9641">
        <v>4.848480224609375</v>
      </c>
      <c r="D9641">
        <v>14.13314819335938</v>
      </c>
      <c r="E9641">
        <v>0.88543206889857828</v>
      </c>
      <c r="F9641">
        <v>2.4891204833984379</v>
      </c>
      <c r="G9641">
        <v>1.1014997959136961</v>
      </c>
      <c r="H9641" s="15">
        <v>-999</v>
      </c>
    </row>
    <row r="9642" spans="1:8" x14ac:dyDescent="0.35">
      <c r="A9642" s="14">
        <v>59304</v>
      </c>
      <c r="B9642">
        <v>13321.0068359375</v>
      </c>
      <c r="C9642">
        <v>3.625732421875</v>
      </c>
      <c r="D9642">
        <v>14.8314208984375</v>
      </c>
      <c r="E9642">
        <v>0.93763189260483981</v>
      </c>
      <c r="F9642">
        <v>3.034149169921875</v>
      </c>
      <c r="G9642">
        <v>0.40780666470527649</v>
      </c>
      <c r="H9642" s="15">
        <v>-999</v>
      </c>
    </row>
    <row r="9643" spans="1:8" x14ac:dyDescent="0.35">
      <c r="A9643" s="14">
        <v>59305</v>
      </c>
      <c r="B9643">
        <v>11789.40234375</v>
      </c>
      <c r="C9643">
        <v>8.540252685546875</v>
      </c>
      <c r="D9643">
        <v>13.03781127929688</v>
      </c>
      <c r="E9643">
        <v>0.96612507142785387</v>
      </c>
      <c r="F9643">
        <v>6.408513069152832</v>
      </c>
      <c r="G9643">
        <v>8.9406671524047852</v>
      </c>
      <c r="H9643" s="15">
        <v>-999</v>
      </c>
    </row>
    <row r="9644" spans="1:8" x14ac:dyDescent="0.35">
      <c r="A9644" s="14">
        <v>59306</v>
      </c>
      <c r="B9644">
        <v>9815.87890625</v>
      </c>
      <c r="C9644">
        <v>8.610076904296875</v>
      </c>
      <c r="D9644">
        <v>14.705322265625</v>
      </c>
      <c r="E9644">
        <v>1.032837758602601</v>
      </c>
      <c r="F9644">
        <v>6.6470584869384766</v>
      </c>
      <c r="G9644">
        <v>2.9853072166442871</v>
      </c>
      <c r="H9644" s="15">
        <v>-999</v>
      </c>
    </row>
    <row r="9645" spans="1:8" x14ac:dyDescent="0.35">
      <c r="A9645" s="14">
        <v>59307</v>
      </c>
      <c r="B9645">
        <v>19470.873046875</v>
      </c>
      <c r="C9645">
        <v>7.689239501953125</v>
      </c>
      <c r="D9645">
        <v>16.472869873046879</v>
      </c>
      <c r="E9645">
        <v>0.99134793582998681</v>
      </c>
      <c r="F9645">
        <v>4.021153450012207</v>
      </c>
      <c r="G9645">
        <v>5.0879839807748788E-2</v>
      </c>
      <c r="H9645" s="15">
        <v>-999</v>
      </c>
    </row>
    <row r="9646" spans="1:8" x14ac:dyDescent="0.35">
      <c r="A9646" s="14">
        <v>59308</v>
      </c>
      <c r="B9646">
        <v>20109.259765625</v>
      </c>
      <c r="C9646">
        <v>7.142974853515625</v>
      </c>
      <c r="D9646">
        <v>15.7152099609375</v>
      </c>
      <c r="E9646">
        <v>0.89575086847472096</v>
      </c>
      <c r="F9646">
        <v>2.04828929901123</v>
      </c>
      <c r="G9646">
        <v>1.3980855941772461</v>
      </c>
      <c r="H9646" s="15">
        <v>-999</v>
      </c>
    </row>
    <row r="9647" spans="1:8" x14ac:dyDescent="0.35">
      <c r="A9647" s="14">
        <v>59309</v>
      </c>
      <c r="B9647">
        <v>17071.5859375</v>
      </c>
      <c r="C9647">
        <v>6.759918212890625</v>
      </c>
      <c r="D9647">
        <v>15.372314453125</v>
      </c>
      <c r="E9647">
        <v>1.020434359688857</v>
      </c>
      <c r="F9647">
        <v>1.4608955383300779</v>
      </c>
      <c r="G9647">
        <v>0.54194653034210205</v>
      </c>
      <c r="H9647" s="15">
        <v>-999</v>
      </c>
    </row>
    <row r="9648" spans="1:8" x14ac:dyDescent="0.35">
      <c r="A9648" s="14">
        <v>59310</v>
      </c>
      <c r="B9648">
        <v>19558.423828125</v>
      </c>
      <c r="C9648">
        <v>6.22216796875</v>
      </c>
      <c r="D9648">
        <v>18.905364990234379</v>
      </c>
      <c r="E9648">
        <v>1.1136462306880901</v>
      </c>
      <c r="F9648">
        <v>4.4627480506896973</v>
      </c>
      <c r="G9648">
        <v>5.8640294075012207</v>
      </c>
      <c r="H9648" s="15">
        <v>-999</v>
      </c>
    </row>
    <row r="9649" spans="1:8" x14ac:dyDescent="0.35">
      <c r="A9649" s="14">
        <v>59311</v>
      </c>
      <c r="B9649">
        <v>11081.185546875</v>
      </c>
      <c r="C9649">
        <v>7.604339599609375</v>
      </c>
      <c r="D9649">
        <v>16.63128662109375</v>
      </c>
      <c r="E9649">
        <v>1.2915847629720349</v>
      </c>
      <c r="F9649">
        <v>3.0246067047119141</v>
      </c>
      <c r="G9649">
        <v>0.49889478087425232</v>
      </c>
      <c r="H9649" s="15">
        <v>-999</v>
      </c>
    </row>
    <row r="9650" spans="1:8" x14ac:dyDescent="0.35">
      <c r="A9650" s="14">
        <v>59312</v>
      </c>
      <c r="B9650">
        <v>8069.0478515625</v>
      </c>
      <c r="C9650">
        <v>5.65985107421875</v>
      </c>
      <c r="D9650">
        <v>16.139373779296879</v>
      </c>
      <c r="E9650">
        <v>1.2300268108167749</v>
      </c>
      <c r="F9650">
        <v>2.295231819152832</v>
      </c>
      <c r="G9650">
        <v>6.5614080429077148</v>
      </c>
      <c r="H9650" s="15">
        <v>-999</v>
      </c>
    </row>
    <row r="9651" spans="1:8" x14ac:dyDescent="0.35">
      <c r="A9651" s="14">
        <v>59313</v>
      </c>
      <c r="B9651">
        <v>7901.24365234375</v>
      </c>
      <c r="C9651">
        <v>10.43283081054688</v>
      </c>
      <c r="D9651">
        <v>18.783416748046879</v>
      </c>
      <c r="E9651">
        <v>1.3861787954388249</v>
      </c>
      <c r="F9651">
        <v>4.0188632011413574</v>
      </c>
      <c r="G9651">
        <v>7.7440552711486816</v>
      </c>
      <c r="H9651" s="15">
        <v>-999</v>
      </c>
    </row>
    <row r="9652" spans="1:8" x14ac:dyDescent="0.35">
      <c r="A9652" s="14">
        <v>59314</v>
      </c>
      <c r="B9652">
        <v>6208.60986328125</v>
      </c>
      <c r="C9652">
        <v>9.0855712890625</v>
      </c>
      <c r="D9652">
        <v>13.87051391601562</v>
      </c>
      <c r="E9652">
        <v>1.1772266211783571</v>
      </c>
      <c r="F9652">
        <v>4.1547384262084961</v>
      </c>
      <c r="G9652">
        <v>0.78829550743103027</v>
      </c>
      <c r="H9652" s="15">
        <v>-999</v>
      </c>
    </row>
    <row r="9653" spans="1:8" x14ac:dyDescent="0.35">
      <c r="A9653" s="14">
        <v>59315</v>
      </c>
      <c r="B9653">
        <v>22929.099609375</v>
      </c>
      <c r="C9653">
        <v>10.03564453125</v>
      </c>
      <c r="D9653">
        <v>19.4681396484375</v>
      </c>
      <c r="E9653">
        <v>1.2327696645031501</v>
      </c>
      <c r="F9653">
        <v>1.882262229919434</v>
      </c>
      <c r="G9653">
        <v>9.884360246360302E-3</v>
      </c>
      <c r="H9653" s="15">
        <v>-999</v>
      </c>
    </row>
    <row r="9654" spans="1:8" x14ac:dyDescent="0.35">
      <c r="A9654" s="14">
        <v>59316</v>
      </c>
      <c r="B9654">
        <v>15522.78515625</v>
      </c>
      <c r="C9654">
        <v>8.536468505859375</v>
      </c>
      <c r="D9654">
        <v>19.4993896484375</v>
      </c>
      <c r="E9654">
        <v>1.3398481651549681</v>
      </c>
      <c r="F9654">
        <v>0.92770004272460938</v>
      </c>
      <c r="G9654">
        <v>3.4459862858057022E-2</v>
      </c>
      <c r="H9654" s="15">
        <v>-999</v>
      </c>
    </row>
    <row r="9655" spans="1:8" x14ac:dyDescent="0.35">
      <c r="A9655" s="14">
        <v>59317</v>
      </c>
      <c r="B9655">
        <v>19558.9453125</v>
      </c>
      <c r="C9655">
        <v>11.57818603515625</v>
      </c>
      <c r="D9655">
        <v>24.199676513671879</v>
      </c>
      <c r="E9655">
        <v>1.468937276165331</v>
      </c>
      <c r="F9655">
        <v>2.8635416030883789</v>
      </c>
      <c r="G9655">
        <v>0</v>
      </c>
      <c r="H9655" s="15">
        <v>-999</v>
      </c>
    </row>
    <row r="9656" spans="1:8" x14ac:dyDescent="0.35">
      <c r="A9656" s="14">
        <v>59318</v>
      </c>
      <c r="B9656">
        <v>19100.349609375</v>
      </c>
      <c r="C9656">
        <v>12.29147338867188</v>
      </c>
      <c r="D9656">
        <v>27.3460693359375</v>
      </c>
      <c r="E9656">
        <v>1.6819972198448969</v>
      </c>
      <c r="F9656">
        <v>2.7776651382446289</v>
      </c>
      <c r="G9656">
        <v>0</v>
      </c>
      <c r="H9656" s="15">
        <v>-999</v>
      </c>
    </row>
    <row r="9657" spans="1:8" x14ac:dyDescent="0.35">
      <c r="A9657" s="14">
        <v>59319</v>
      </c>
      <c r="B9657">
        <v>22302.69921875</v>
      </c>
      <c r="C9657">
        <v>13.03680419921875</v>
      </c>
      <c r="D9657">
        <v>23.476409912109379</v>
      </c>
      <c r="E9657">
        <v>1.6075551881388861</v>
      </c>
      <c r="F9657">
        <v>2.9559059143066411</v>
      </c>
      <c r="G9657">
        <v>3.4459862858057022E-2</v>
      </c>
      <c r="H9657" s="15">
        <v>-999</v>
      </c>
    </row>
    <row r="9658" spans="1:8" x14ac:dyDescent="0.35">
      <c r="A9658" s="14">
        <v>59320</v>
      </c>
      <c r="B9658">
        <v>20726.798828125</v>
      </c>
      <c r="C9658">
        <v>11.99237060546875</v>
      </c>
      <c r="D9658">
        <v>23.38885498046875</v>
      </c>
      <c r="E9658">
        <v>1.5836513614165699</v>
      </c>
      <c r="F9658">
        <v>2.8284273147583008</v>
      </c>
      <c r="G9658">
        <v>8.4144942462444305E-2</v>
      </c>
      <c r="H9658" s="15">
        <v>-999</v>
      </c>
    </row>
    <row r="9659" spans="1:8" x14ac:dyDescent="0.35">
      <c r="A9659" s="14">
        <v>59321</v>
      </c>
      <c r="B9659">
        <v>9216.5791015625</v>
      </c>
      <c r="C9659">
        <v>13.5396728515625</v>
      </c>
      <c r="D9659">
        <v>22.005859375</v>
      </c>
      <c r="E9659">
        <v>1.784018316452004</v>
      </c>
      <c r="F9659">
        <v>2.3940849304199219</v>
      </c>
      <c r="G9659">
        <v>2.750834465026855</v>
      </c>
      <c r="H9659" s="15">
        <v>-999</v>
      </c>
    </row>
    <row r="9660" spans="1:8" x14ac:dyDescent="0.35">
      <c r="A9660" s="14">
        <v>59322</v>
      </c>
      <c r="B9660">
        <v>11246.3837890625</v>
      </c>
      <c r="C9660">
        <v>15.9332275390625</v>
      </c>
      <c r="D9660">
        <v>23.43157958984375</v>
      </c>
      <c r="E9660">
        <v>1.984387935000764</v>
      </c>
      <c r="F9660">
        <v>1.541810035705566</v>
      </c>
      <c r="G9660">
        <v>0.66634917259216309</v>
      </c>
      <c r="H9660" s="15">
        <v>-999</v>
      </c>
    </row>
    <row r="9661" spans="1:8" x14ac:dyDescent="0.35">
      <c r="A9661" s="14">
        <v>59323</v>
      </c>
      <c r="B9661">
        <v>9925.31640625</v>
      </c>
      <c r="C9661">
        <v>16.31439208984375</v>
      </c>
      <c r="D9661">
        <v>22.976165771484379</v>
      </c>
      <c r="E9661">
        <v>2.0468846510391052</v>
      </c>
      <c r="F9661">
        <v>1.5662374496459961</v>
      </c>
      <c r="G9661">
        <v>0.52203214168548584</v>
      </c>
      <c r="H9661" s="15">
        <v>-999</v>
      </c>
    </row>
    <row r="9662" spans="1:8" x14ac:dyDescent="0.35">
      <c r="A9662" s="14">
        <v>59324</v>
      </c>
      <c r="B9662">
        <v>6891.8125</v>
      </c>
      <c r="C9662">
        <v>15.52752685546875</v>
      </c>
      <c r="D9662">
        <v>21.153350830078121</v>
      </c>
      <c r="E9662">
        <v>1.8758504249563539</v>
      </c>
      <c r="F9662">
        <v>1.870048522949219</v>
      </c>
      <c r="G9662">
        <v>0.58370190858840942</v>
      </c>
      <c r="H9662" s="15">
        <v>-999</v>
      </c>
    </row>
    <row r="9663" spans="1:8" x14ac:dyDescent="0.35">
      <c r="A9663" s="14">
        <v>59325</v>
      </c>
      <c r="B9663">
        <v>15123.0771484375</v>
      </c>
      <c r="C9663">
        <v>14.78787231445312</v>
      </c>
      <c r="D9663">
        <v>22.66455078125</v>
      </c>
      <c r="E9663">
        <v>1.8014747191684559</v>
      </c>
      <c r="F9663">
        <v>1.5639476776123049</v>
      </c>
      <c r="G9663">
        <v>7.3943361639976501E-2</v>
      </c>
      <c r="H9663" s="15">
        <v>-999</v>
      </c>
    </row>
    <row r="9664" spans="1:8" x14ac:dyDescent="0.35">
      <c r="A9664" s="14">
        <v>59326</v>
      </c>
      <c r="B9664">
        <v>13450.2470703125</v>
      </c>
      <c r="C9664">
        <v>15.73886108398438</v>
      </c>
      <c r="D9664">
        <v>24.3299560546875</v>
      </c>
      <c r="E9664">
        <v>1.942918876751988</v>
      </c>
      <c r="F9664">
        <v>1.470819473266602</v>
      </c>
      <c r="G9664">
        <v>2.1505122184753418</v>
      </c>
      <c r="H9664" s="15">
        <v>-999</v>
      </c>
    </row>
    <row r="9665" spans="1:8" x14ac:dyDescent="0.35">
      <c r="A9665" s="14">
        <v>59327</v>
      </c>
      <c r="B9665">
        <v>12189.1103515625</v>
      </c>
      <c r="C9665">
        <v>14.7991943359375</v>
      </c>
      <c r="D9665">
        <v>21.33782958984375</v>
      </c>
      <c r="E9665">
        <v>1.778267137194832</v>
      </c>
      <c r="F9665">
        <v>2.2994298934936519</v>
      </c>
      <c r="G9665">
        <v>4.593472957611084</v>
      </c>
      <c r="H9665" s="15">
        <v>-999</v>
      </c>
    </row>
    <row r="9666" spans="1:8" x14ac:dyDescent="0.35">
      <c r="A9666" s="14">
        <v>59328</v>
      </c>
      <c r="B9666">
        <v>14141.7880859375</v>
      </c>
      <c r="C9666">
        <v>13.13775634765625</v>
      </c>
      <c r="D9666">
        <v>21.69842529296875</v>
      </c>
      <c r="E9666">
        <v>1.5594239913380401</v>
      </c>
      <c r="F9666">
        <v>1.727302551269531</v>
      </c>
      <c r="G9666">
        <v>0.84183359146118164</v>
      </c>
      <c r="H9666" s="15">
        <v>-999</v>
      </c>
    </row>
    <row r="9667" spans="1:8" x14ac:dyDescent="0.35">
      <c r="A9667" s="14">
        <v>59329</v>
      </c>
      <c r="B9667">
        <v>26590.56640625</v>
      </c>
      <c r="C9667">
        <v>10.82058715820312</v>
      </c>
      <c r="D9667">
        <v>21.841217041015621</v>
      </c>
      <c r="E9667">
        <v>1.349621164023791</v>
      </c>
      <c r="F9667">
        <v>1.9059257507324221</v>
      </c>
      <c r="G9667">
        <v>0</v>
      </c>
      <c r="H9667" s="15">
        <v>-999</v>
      </c>
    </row>
    <row r="9668" spans="1:8" x14ac:dyDescent="0.35">
      <c r="A9668" s="14">
        <v>59330</v>
      </c>
      <c r="B9668">
        <v>25201.23046875</v>
      </c>
      <c r="C9668">
        <v>10.36114501953125</v>
      </c>
      <c r="D9668">
        <v>22.523834228515621</v>
      </c>
      <c r="E9668">
        <v>1.3331449471482131</v>
      </c>
      <c r="F9668">
        <v>2.5207996368408199</v>
      </c>
      <c r="G9668">
        <v>0</v>
      </c>
      <c r="H9668" s="15">
        <v>-999</v>
      </c>
    </row>
    <row r="9669" spans="1:8" x14ac:dyDescent="0.35">
      <c r="A9669" s="14">
        <v>59331</v>
      </c>
      <c r="B9669">
        <v>23063.55078125</v>
      </c>
      <c r="C9669">
        <v>9.486541748046875</v>
      </c>
      <c r="D9669">
        <v>20.337310791015621</v>
      </c>
      <c r="E9669">
        <v>1.310307459233266</v>
      </c>
      <c r="F9669">
        <v>2.5666007995605469</v>
      </c>
      <c r="G9669">
        <v>1.835658797062933E-3</v>
      </c>
      <c r="H9669" s="15">
        <v>-999</v>
      </c>
    </row>
    <row r="9670" spans="1:8" x14ac:dyDescent="0.35">
      <c r="A9670" s="14">
        <v>59332</v>
      </c>
      <c r="B9670">
        <v>12111.982421875</v>
      </c>
      <c r="C9670">
        <v>8.441192626953125</v>
      </c>
      <c r="D9670">
        <v>17.96112060546875</v>
      </c>
      <c r="E9670">
        <v>1.18997921110779</v>
      </c>
      <c r="F9670">
        <v>1.6994409561157231</v>
      </c>
      <c r="G9670">
        <v>2.8301829472184181E-2</v>
      </c>
      <c r="H9670" s="15">
        <v>-999</v>
      </c>
    </row>
    <row r="9671" spans="1:8" x14ac:dyDescent="0.35">
      <c r="A9671" s="14">
        <v>59333</v>
      </c>
      <c r="B9671">
        <v>29174.333984375</v>
      </c>
      <c r="C9671">
        <v>8.09588623046875</v>
      </c>
      <c r="D9671">
        <v>23.6243896484375</v>
      </c>
      <c r="E9671">
        <v>1.390096274971184</v>
      </c>
      <c r="F9671">
        <v>1.6574573516845701</v>
      </c>
      <c r="G9671">
        <v>0</v>
      </c>
      <c r="H9671" s="15">
        <v>-999</v>
      </c>
    </row>
    <row r="9672" spans="1:8" x14ac:dyDescent="0.35">
      <c r="A9672" s="14">
        <v>59334</v>
      </c>
      <c r="B9672">
        <v>19824.201171875</v>
      </c>
      <c r="C9672">
        <v>12.54806518554688</v>
      </c>
      <c r="D9672">
        <v>25.11993408203125</v>
      </c>
      <c r="E9672">
        <v>1.6305130431209669</v>
      </c>
      <c r="F9672">
        <v>1.486085891723633</v>
      </c>
      <c r="G9672">
        <v>0</v>
      </c>
      <c r="H9672" s="15">
        <v>-999</v>
      </c>
    </row>
    <row r="9673" spans="1:8" x14ac:dyDescent="0.35">
      <c r="A9673" s="14">
        <v>59335</v>
      </c>
      <c r="B9673">
        <v>20120.203125</v>
      </c>
      <c r="C9673">
        <v>13.62457275390625</v>
      </c>
      <c r="D9673">
        <v>24.373748779296879</v>
      </c>
      <c r="E9673">
        <v>1.6896312615601059</v>
      </c>
      <c r="F9673">
        <v>2.986821174621582</v>
      </c>
      <c r="G9673">
        <v>1.835658797062933E-3</v>
      </c>
      <c r="H9673" s="15">
        <v>-999</v>
      </c>
    </row>
    <row r="9674" spans="1:8" x14ac:dyDescent="0.35">
      <c r="A9674" s="14">
        <v>59336</v>
      </c>
      <c r="B9674">
        <v>17305.052734375</v>
      </c>
      <c r="C9674">
        <v>11.50650024414062</v>
      </c>
      <c r="D9674">
        <v>21.1429443359375</v>
      </c>
      <c r="E9674">
        <v>1.341653537182077</v>
      </c>
      <c r="F9674">
        <v>4.487938404083252</v>
      </c>
      <c r="G9674">
        <v>0</v>
      </c>
      <c r="H9674" s="15">
        <v>-999</v>
      </c>
    </row>
    <row r="9675" spans="1:8" x14ac:dyDescent="0.35">
      <c r="A9675" s="14">
        <v>59337</v>
      </c>
      <c r="B9675">
        <v>21255.748046875</v>
      </c>
      <c r="C9675">
        <v>10.41207885742188</v>
      </c>
      <c r="D9675">
        <v>23.37322998046875</v>
      </c>
      <c r="E9675">
        <v>1.4418937268647789</v>
      </c>
      <c r="F9675">
        <v>1.5452451705932619</v>
      </c>
      <c r="G9675">
        <v>0.1146233752369881</v>
      </c>
      <c r="H9675" s="15">
        <v>-999</v>
      </c>
    </row>
    <row r="9676" spans="1:8" x14ac:dyDescent="0.35">
      <c r="A9676" s="14">
        <v>59338</v>
      </c>
      <c r="B9676">
        <v>13149.5537109375</v>
      </c>
      <c r="C9676">
        <v>11.6536865234375</v>
      </c>
      <c r="D9676">
        <v>21.938140869140621</v>
      </c>
      <c r="E9676">
        <v>1.476480512557389</v>
      </c>
      <c r="F9676">
        <v>3.313151359558105</v>
      </c>
      <c r="G9676">
        <v>2.7452657222747798</v>
      </c>
      <c r="H9676" s="15">
        <v>-999</v>
      </c>
    </row>
    <row r="9677" spans="1:8" x14ac:dyDescent="0.35">
      <c r="A9677" s="14">
        <v>59339</v>
      </c>
      <c r="B9677">
        <v>9239.5078125</v>
      </c>
      <c r="C9677">
        <v>8.534576416015625</v>
      </c>
      <c r="D9677">
        <v>17.209716796875</v>
      </c>
      <c r="E9677">
        <v>1.2537479931958611</v>
      </c>
      <c r="F9677">
        <v>3.0097217559814449</v>
      </c>
      <c r="G9677">
        <v>0.90466016530990601</v>
      </c>
      <c r="H9677" s="15">
        <v>-999</v>
      </c>
    </row>
    <row r="9678" spans="1:8" x14ac:dyDescent="0.35">
      <c r="A9678" s="14">
        <v>59340</v>
      </c>
      <c r="B9678">
        <v>16598.921875</v>
      </c>
      <c r="C9678">
        <v>8.3892822265625</v>
      </c>
      <c r="D9678">
        <v>17.289947509765621</v>
      </c>
      <c r="E9678">
        <v>1.277278009941947</v>
      </c>
      <c r="F9678">
        <v>3.931078433990479</v>
      </c>
      <c r="G9678">
        <v>4.4702982902526864</v>
      </c>
      <c r="H9678" s="15">
        <v>-999</v>
      </c>
    </row>
    <row r="9679" spans="1:8" x14ac:dyDescent="0.35">
      <c r="A9679" s="14">
        <v>59341</v>
      </c>
      <c r="B9679">
        <v>12764.4384765625</v>
      </c>
      <c r="C9679">
        <v>8.48834228515625</v>
      </c>
      <c r="D9679">
        <v>17.61199951171875</v>
      </c>
      <c r="E9679">
        <v>1.225507588764073</v>
      </c>
      <c r="F9679">
        <v>3.0765142440795898</v>
      </c>
      <c r="G9679">
        <v>4.9578412435948849E-3</v>
      </c>
      <c r="H9679" s="15">
        <v>-999</v>
      </c>
    </row>
    <row r="9680" spans="1:8" x14ac:dyDescent="0.35">
      <c r="A9680" s="14">
        <v>59342</v>
      </c>
      <c r="B9680">
        <v>20506.361328125</v>
      </c>
      <c r="C9680">
        <v>7.30242919921875</v>
      </c>
      <c r="D9680">
        <v>20.31231689453125</v>
      </c>
      <c r="E9680">
        <v>1.167398723194617</v>
      </c>
      <c r="F9680">
        <v>1.3425769805908201</v>
      </c>
      <c r="G9680">
        <v>1.3661417178809639E-2</v>
      </c>
      <c r="H9680" s="15">
        <v>-999</v>
      </c>
    </row>
    <row r="9681" spans="1:8" x14ac:dyDescent="0.35">
      <c r="A9681" s="14">
        <v>59343</v>
      </c>
      <c r="B9681">
        <v>20438.09375</v>
      </c>
      <c r="C9681">
        <v>8.379852294921875</v>
      </c>
      <c r="D9681">
        <v>22.634307861328121</v>
      </c>
      <c r="E9681">
        <v>1.248119295109597</v>
      </c>
      <c r="F9681">
        <v>1.576542854309082</v>
      </c>
      <c r="G9681">
        <v>0</v>
      </c>
      <c r="H9681" s="15">
        <v>-999</v>
      </c>
    </row>
    <row r="9682" spans="1:8" x14ac:dyDescent="0.35">
      <c r="A9682" s="14">
        <v>59344</v>
      </c>
      <c r="B9682">
        <v>5892.8046875</v>
      </c>
      <c r="C9682">
        <v>13.62646484375</v>
      </c>
      <c r="D9682">
        <v>18.175811767578121</v>
      </c>
      <c r="E9682">
        <v>1.643306652520828</v>
      </c>
      <c r="F9682">
        <v>4.2131342887878418</v>
      </c>
      <c r="G9682">
        <v>5.234306812286377</v>
      </c>
      <c r="H9682" s="15">
        <v>-999</v>
      </c>
    </row>
    <row r="9683" spans="1:8" x14ac:dyDescent="0.35">
      <c r="A9683" s="14">
        <v>59345</v>
      </c>
      <c r="B9683">
        <v>13852.5595703125</v>
      </c>
      <c r="C9683">
        <v>11.70367431640625</v>
      </c>
      <c r="D9683">
        <v>19.50982666015625</v>
      </c>
      <c r="E9683">
        <v>1.413081172792678</v>
      </c>
      <c r="F9683">
        <v>4.1909976005554199</v>
      </c>
      <c r="G9683">
        <v>2.1740248203277588</v>
      </c>
      <c r="H9683" s="15">
        <v>-999</v>
      </c>
    </row>
    <row r="9684" spans="1:8" x14ac:dyDescent="0.35">
      <c r="A9684" s="14">
        <v>59346</v>
      </c>
      <c r="B9684">
        <v>12600.802734375</v>
      </c>
      <c r="C9684">
        <v>11.32913208007812</v>
      </c>
      <c r="D9684">
        <v>18.314422607421879</v>
      </c>
      <c r="E9684">
        <v>1.384634452225193</v>
      </c>
      <c r="F9684">
        <v>3.820775032043457</v>
      </c>
      <c r="G9684">
        <v>2.2288732528686519</v>
      </c>
      <c r="H9684" s="15">
        <v>-999</v>
      </c>
    </row>
    <row r="9685" spans="1:8" x14ac:dyDescent="0.35">
      <c r="A9685" s="14">
        <v>59347</v>
      </c>
      <c r="B9685">
        <v>12011.4033203125</v>
      </c>
      <c r="C9685">
        <v>9.262939453125</v>
      </c>
      <c r="D9685">
        <v>18.854278564453121</v>
      </c>
      <c r="E9685">
        <v>1.3661604936836631</v>
      </c>
      <c r="F9685">
        <v>2.8261375427246089</v>
      </c>
      <c r="G9685">
        <v>2.116676807403564</v>
      </c>
      <c r="H9685" s="15">
        <v>-999</v>
      </c>
    </row>
    <row r="9686" spans="1:8" x14ac:dyDescent="0.35">
      <c r="A9686" s="14">
        <v>59348</v>
      </c>
      <c r="B9686">
        <v>13377.2890625</v>
      </c>
      <c r="C9686">
        <v>9.73089599609375</v>
      </c>
      <c r="D9686">
        <v>20.450927734375</v>
      </c>
      <c r="E9686">
        <v>1.4362915876743041</v>
      </c>
      <c r="F9686">
        <v>3.1433067321777339</v>
      </c>
      <c r="G9686">
        <v>0.26351204514503479</v>
      </c>
      <c r="H9686" s="15">
        <v>-999</v>
      </c>
    </row>
    <row r="9687" spans="1:8" x14ac:dyDescent="0.35">
      <c r="A9687" s="14">
        <v>59349</v>
      </c>
      <c r="B9687">
        <v>9015.421875</v>
      </c>
      <c r="C9687">
        <v>13.07452392578125</v>
      </c>
      <c r="D9687">
        <v>20.501983642578121</v>
      </c>
      <c r="E9687">
        <v>1.539270806779208</v>
      </c>
      <c r="F9687">
        <v>5.6432604789733887</v>
      </c>
      <c r="G9687">
        <v>0.45160877704620361</v>
      </c>
      <c r="H9687" s="15">
        <v>-999</v>
      </c>
    </row>
    <row r="9688" spans="1:8" x14ac:dyDescent="0.35">
      <c r="A9688" s="14">
        <v>59350</v>
      </c>
      <c r="B9688">
        <v>13695.177734375</v>
      </c>
      <c r="C9688">
        <v>12.171630859375</v>
      </c>
      <c r="D9688">
        <v>19.584869384765621</v>
      </c>
      <c r="E9688">
        <v>1.3094609284351391</v>
      </c>
      <c r="F9688">
        <v>3.858179092407227</v>
      </c>
      <c r="G9688">
        <v>4.6958189457654953E-2</v>
      </c>
      <c r="H9688" s="15">
        <v>-999</v>
      </c>
    </row>
    <row r="9689" spans="1:8" x14ac:dyDescent="0.35">
      <c r="A9689" s="14">
        <v>59351</v>
      </c>
      <c r="B9689">
        <v>7432.74658203125</v>
      </c>
      <c r="C9689">
        <v>11.42440795898438</v>
      </c>
      <c r="D9689">
        <v>18.413421630859379</v>
      </c>
      <c r="E9689">
        <v>1.450353517684553</v>
      </c>
      <c r="F9689">
        <v>2.0395107269287109</v>
      </c>
      <c r="G9689">
        <v>0.3051866888999939</v>
      </c>
      <c r="H9689" s="15">
        <v>-999</v>
      </c>
    </row>
    <row r="9690" spans="1:8" x14ac:dyDescent="0.35">
      <c r="A9690" s="14">
        <v>59352</v>
      </c>
      <c r="B9690">
        <v>12438.7314453125</v>
      </c>
      <c r="C9690">
        <v>12.96981811523438</v>
      </c>
      <c r="D9690">
        <v>20.142425537109379</v>
      </c>
      <c r="E9690">
        <v>1.508051371346756</v>
      </c>
      <c r="F9690">
        <v>1.5089864730834961</v>
      </c>
      <c r="G9690">
        <v>0.31286174058914179</v>
      </c>
      <c r="H9690" s="15">
        <v>-999</v>
      </c>
    </row>
    <row r="9691" spans="1:8" x14ac:dyDescent="0.35">
      <c r="A9691" s="14">
        <v>59353</v>
      </c>
      <c r="B9691">
        <v>20199.9375</v>
      </c>
      <c r="C9691">
        <v>11.85086059570312</v>
      </c>
      <c r="D9691">
        <v>23.102264404296879</v>
      </c>
      <c r="E9691">
        <v>1.684629246220575</v>
      </c>
      <c r="F9691">
        <v>2.3597335815429692</v>
      </c>
      <c r="G9691">
        <v>2.6775108650326729E-2</v>
      </c>
      <c r="H9691" s="15">
        <v>-999</v>
      </c>
    </row>
    <row r="9692" spans="1:8" x14ac:dyDescent="0.35">
      <c r="A9692" s="14">
        <v>59354</v>
      </c>
      <c r="B9692">
        <v>13242.31640625</v>
      </c>
      <c r="C9692">
        <v>14.51235961914062</v>
      </c>
      <c r="D9692">
        <v>24.252838134765621</v>
      </c>
      <c r="E9692">
        <v>1.821356694338826</v>
      </c>
      <c r="F9692">
        <v>2.1299676895141602</v>
      </c>
      <c r="G9692">
        <v>1.143166184425354</v>
      </c>
      <c r="H9692" s="15">
        <v>-999</v>
      </c>
    </row>
    <row r="9693" spans="1:8" x14ac:dyDescent="0.35">
      <c r="A9693" s="14">
        <v>59355</v>
      </c>
      <c r="B9693">
        <v>25247.611328125</v>
      </c>
      <c r="C9693">
        <v>13.89157104492188</v>
      </c>
      <c r="D9693">
        <v>27.33355712890625</v>
      </c>
      <c r="E9693">
        <v>1.780371329457257</v>
      </c>
      <c r="F9693">
        <v>3.035676002502441</v>
      </c>
      <c r="G9693">
        <v>0</v>
      </c>
      <c r="H9693" s="15">
        <v>-999</v>
      </c>
    </row>
    <row r="9694" spans="1:8" x14ac:dyDescent="0.35">
      <c r="A9694" s="14">
        <v>59356</v>
      </c>
      <c r="B9694">
        <v>23613.865234375</v>
      </c>
      <c r="C9694">
        <v>14.72463989257812</v>
      </c>
      <c r="D9694">
        <v>28.671722412109379</v>
      </c>
      <c r="E9694">
        <v>1.7629742976940981</v>
      </c>
      <c r="F9694">
        <v>2.8177404403686519</v>
      </c>
      <c r="G9694">
        <v>0</v>
      </c>
      <c r="H9694" s="15">
        <v>-999</v>
      </c>
    </row>
    <row r="9695" spans="1:8" x14ac:dyDescent="0.35">
      <c r="A9695" s="14">
        <v>59357</v>
      </c>
      <c r="B9695">
        <v>21004.041015625</v>
      </c>
      <c r="C9695">
        <v>16.347412109375</v>
      </c>
      <c r="D9695">
        <v>28.516448974609379</v>
      </c>
      <c r="E9695">
        <v>1.78893030374296</v>
      </c>
      <c r="F9695">
        <v>1.973481178283691</v>
      </c>
      <c r="G9695">
        <v>0</v>
      </c>
      <c r="H9695" s="15">
        <v>-999</v>
      </c>
    </row>
    <row r="9696" spans="1:8" x14ac:dyDescent="0.35">
      <c r="A9696" s="14">
        <v>59358</v>
      </c>
      <c r="B9696">
        <v>10564.744140625</v>
      </c>
      <c r="C9696">
        <v>15.30960083007812</v>
      </c>
      <c r="D9696">
        <v>23.05743408203125</v>
      </c>
      <c r="E9696">
        <v>1.794593253989345</v>
      </c>
      <c r="F9696">
        <v>4.8646488189697266</v>
      </c>
      <c r="G9696">
        <v>4.6698431968688956</v>
      </c>
      <c r="H9696" s="15">
        <v>-999</v>
      </c>
    </row>
    <row r="9697" spans="1:8" x14ac:dyDescent="0.35">
      <c r="A9697" s="14">
        <v>59359</v>
      </c>
      <c r="B9697">
        <v>14118.8583984375</v>
      </c>
      <c r="C9697">
        <v>15.20864868164062</v>
      </c>
      <c r="D9697">
        <v>22.32061767578125</v>
      </c>
      <c r="E9697">
        <v>1.6056912167340061</v>
      </c>
      <c r="F9697">
        <v>4.5158004760742188</v>
      </c>
      <c r="G9697">
        <v>0.2277692258358002</v>
      </c>
      <c r="H9697" s="15">
        <v>-999</v>
      </c>
    </row>
    <row r="9698" spans="1:8" x14ac:dyDescent="0.35">
      <c r="A9698" s="14">
        <v>59360</v>
      </c>
      <c r="B9698">
        <v>15628.57421875</v>
      </c>
      <c r="C9698">
        <v>13.173583984375</v>
      </c>
      <c r="D9698">
        <v>21.53375244140625</v>
      </c>
      <c r="E9698">
        <v>1.4766621185475941</v>
      </c>
      <c r="F9698">
        <v>2.5185098648071289</v>
      </c>
      <c r="G9698">
        <v>0.23797684907913211</v>
      </c>
      <c r="H9698" s="15">
        <v>-999</v>
      </c>
    </row>
    <row r="9699" spans="1:8" x14ac:dyDescent="0.35">
      <c r="A9699" s="14">
        <v>59361</v>
      </c>
      <c r="B9699">
        <v>27964.267578125</v>
      </c>
      <c r="C9699">
        <v>9.4053955078125</v>
      </c>
      <c r="D9699">
        <v>25.026153564453121</v>
      </c>
      <c r="E9699">
        <v>1.468687397837013</v>
      </c>
      <c r="F9699">
        <v>1.346394538879395</v>
      </c>
      <c r="G9699">
        <v>0</v>
      </c>
      <c r="H9699" s="15">
        <v>-999</v>
      </c>
    </row>
    <row r="9700" spans="1:8" x14ac:dyDescent="0.35">
      <c r="A9700" s="14">
        <v>59362</v>
      </c>
      <c r="B9700">
        <v>23231.876953125</v>
      </c>
      <c r="C9700">
        <v>14.31329345703125</v>
      </c>
      <c r="D9700">
        <v>28.53729248046875</v>
      </c>
      <c r="E9700">
        <v>1.6569183885509171</v>
      </c>
      <c r="F9700">
        <v>1.444483757019043</v>
      </c>
      <c r="G9700">
        <v>0.26999139785766602</v>
      </c>
      <c r="H9700" s="15">
        <v>-999</v>
      </c>
    </row>
    <row r="9701" spans="1:8" x14ac:dyDescent="0.35">
      <c r="A9701" s="14">
        <v>59363</v>
      </c>
      <c r="B9701">
        <v>18820.501953125</v>
      </c>
      <c r="C9701">
        <v>14.10006713867188</v>
      </c>
      <c r="D9701">
        <v>23.850555419921879</v>
      </c>
      <c r="E9701">
        <v>1.9071112974933679</v>
      </c>
      <c r="F9701">
        <v>2.8101072311401372</v>
      </c>
      <c r="G9701">
        <v>10.24989700317383</v>
      </c>
      <c r="H9701" s="15">
        <v>-999</v>
      </c>
    </row>
    <row r="9702" spans="1:8" x14ac:dyDescent="0.35">
      <c r="A9702" s="14">
        <v>59364</v>
      </c>
      <c r="B9702">
        <v>11969.1923828125</v>
      </c>
      <c r="C9702">
        <v>12.882080078125</v>
      </c>
      <c r="D9702">
        <v>22.831298828125</v>
      </c>
      <c r="E9702">
        <v>1.7065014862124279</v>
      </c>
      <c r="F9702">
        <v>2.9532346725463872</v>
      </c>
      <c r="G9702">
        <v>1.102777361869812</v>
      </c>
      <c r="H9702" s="15">
        <v>-999</v>
      </c>
    </row>
    <row r="9703" spans="1:8" x14ac:dyDescent="0.35">
      <c r="A9703" s="14">
        <v>59365</v>
      </c>
      <c r="B9703">
        <v>9688.2021484375</v>
      </c>
      <c r="C9703">
        <v>14.90109252929688</v>
      </c>
      <c r="D9703">
        <v>24.533203125</v>
      </c>
      <c r="E9703">
        <v>1.878640317522333</v>
      </c>
      <c r="F9703">
        <v>2.142180442810059</v>
      </c>
      <c r="G9703">
        <v>1.0920518636703489</v>
      </c>
      <c r="H9703" s="15">
        <v>-999</v>
      </c>
    </row>
    <row r="9704" spans="1:8" x14ac:dyDescent="0.35">
      <c r="A9704" s="14">
        <v>59366</v>
      </c>
      <c r="B9704">
        <v>20615.27734375</v>
      </c>
      <c r="C9704">
        <v>13.84817504882812</v>
      </c>
      <c r="D9704">
        <v>25.669189453125</v>
      </c>
      <c r="E9704">
        <v>1.9194934345426591</v>
      </c>
      <c r="F9704">
        <v>1.427309036254883</v>
      </c>
      <c r="G9704">
        <v>0</v>
      </c>
      <c r="H9704" s="15">
        <v>-999</v>
      </c>
    </row>
    <row r="9705" spans="1:8" x14ac:dyDescent="0.35">
      <c r="A9705" s="14">
        <v>59367</v>
      </c>
      <c r="B9705">
        <v>19912.79296875</v>
      </c>
      <c r="C9705">
        <v>14.62277221679688</v>
      </c>
      <c r="D9705">
        <v>28.23297119140625</v>
      </c>
      <c r="E9705">
        <v>1.977204923419156</v>
      </c>
      <c r="F9705">
        <v>1.4933376312255859</v>
      </c>
      <c r="G9705">
        <v>7.9124895855784416E-3</v>
      </c>
      <c r="H9705" s="15">
        <v>-999</v>
      </c>
    </row>
    <row r="9706" spans="1:8" x14ac:dyDescent="0.35">
      <c r="A9706" s="14">
        <v>59368</v>
      </c>
      <c r="B9706">
        <v>19099.306640625</v>
      </c>
      <c r="C9706">
        <v>16.422882080078121</v>
      </c>
      <c r="D9706">
        <v>27.31793212890625</v>
      </c>
      <c r="E9706">
        <v>1.994401694520981</v>
      </c>
      <c r="F9706">
        <v>2.404389381408691</v>
      </c>
      <c r="G9706">
        <v>0.1020962744951248</v>
      </c>
      <c r="H9706" s="15">
        <v>-999</v>
      </c>
    </row>
    <row r="9707" spans="1:8" x14ac:dyDescent="0.35">
      <c r="A9707" s="14">
        <v>59369</v>
      </c>
      <c r="B9707">
        <v>28281.11328125</v>
      </c>
      <c r="C9707">
        <v>13.95477294921875</v>
      </c>
      <c r="D9707">
        <v>26.00164794921875</v>
      </c>
      <c r="E9707">
        <v>1.709377117237544</v>
      </c>
      <c r="F9707">
        <v>2.4372138977050781</v>
      </c>
      <c r="G9707">
        <v>0</v>
      </c>
      <c r="H9707" s="15">
        <v>-999</v>
      </c>
    </row>
    <row r="9708" spans="1:8" x14ac:dyDescent="0.35">
      <c r="A9708" s="14">
        <v>59370</v>
      </c>
      <c r="B9708">
        <v>28732.935546875</v>
      </c>
      <c r="C9708">
        <v>14.259521484375</v>
      </c>
      <c r="D9708">
        <v>29.5867919921875</v>
      </c>
      <c r="E9708">
        <v>1.9323436272820309</v>
      </c>
      <c r="F9708">
        <v>2.237980842590332</v>
      </c>
      <c r="G9708">
        <v>0</v>
      </c>
      <c r="H9708" s="15">
        <v>-999</v>
      </c>
    </row>
    <row r="9709" spans="1:8" x14ac:dyDescent="0.35">
      <c r="A9709" s="14">
        <v>59371</v>
      </c>
      <c r="B9709">
        <v>25225.203125</v>
      </c>
      <c r="C9709">
        <v>15.67376708984375</v>
      </c>
      <c r="D9709">
        <v>31.2928466796875</v>
      </c>
      <c r="E9709">
        <v>2.0277638344673061</v>
      </c>
      <c r="F9709">
        <v>2.2040119171142578</v>
      </c>
      <c r="G9709">
        <v>0</v>
      </c>
      <c r="H9709" s="15">
        <v>-999</v>
      </c>
    </row>
    <row r="9710" spans="1:8" x14ac:dyDescent="0.35">
      <c r="A9710" s="14">
        <v>59372</v>
      </c>
      <c r="B9710">
        <v>24980.79296875</v>
      </c>
      <c r="C9710">
        <v>16.977630615234379</v>
      </c>
      <c r="D9710">
        <v>32.377777099609382</v>
      </c>
      <c r="E9710">
        <v>1.995373519834382</v>
      </c>
      <c r="F9710">
        <v>1.702876091003418</v>
      </c>
      <c r="G9710">
        <v>0</v>
      </c>
      <c r="H9710" s="15">
        <v>-999</v>
      </c>
    </row>
    <row r="9711" spans="1:8" x14ac:dyDescent="0.35">
      <c r="A9711" s="14">
        <v>59373</v>
      </c>
      <c r="B9711">
        <v>24756.70703125</v>
      </c>
      <c r="C9711">
        <v>17.8890380859375</v>
      </c>
      <c r="D9711">
        <v>34.9603271484375</v>
      </c>
      <c r="E9711">
        <v>1.899008828859269</v>
      </c>
      <c r="F9711">
        <v>2.8326263427734379</v>
      </c>
      <c r="G9711">
        <v>1.2555322647094731</v>
      </c>
      <c r="H9711" s="15">
        <v>-999</v>
      </c>
    </row>
    <row r="9712" spans="1:8" x14ac:dyDescent="0.35">
      <c r="A9712" s="14">
        <v>59374</v>
      </c>
      <c r="B9712">
        <v>12838.9599609375</v>
      </c>
      <c r="C9712">
        <v>18.60040283203125</v>
      </c>
      <c r="D9712">
        <v>25.049072265625</v>
      </c>
      <c r="E9712">
        <v>1.95093272172536</v>
      </c>
      <c r="F9712">
        <v>3.2440681457519531</v>
      </c>
      <c r="G9712">
        <v>2.7398350238800049</v>
      </c>
      <c r="H9712" s="15">
        <v>-999</v>
      </c>
    </row>
    <row r="9713" spans="1:8" x14ac:dyDescent="0.35">
      <c r="A9713" s="14">
        <v>59375</v>
      </c>
      <c r="B9713">
        <v>20380.248046875</v>
      </c>
      <c r="C9713">
        <v>17.0465087890625</v>
      </c>
      <c r="D9713">
        <v>26.088134765625</v>
      </c>
      <c r="E9713">
        <v>1.943111683448516</v>
      </c>
      <c r="F9713">
        <v>1.6265411376953121</v>
      </c>
      <c r="G9713">
        <v>0.65121430158615112</v>
      </c>
      <c r="H9713" s="15">
        <v>-999</v>
      </c>
    </row>
    <row r="9714" spans="1:8" x14ac:dyDescent="0.35">
      <c r="A9714" s="14">
        <v>59376</v>
      </c>
      <c r="B9714">
        <v>25926.64453125</v>
      </c>
      <c r="C9714">
        <v>16.32666015625</v>
      </c>
      <c r="D9714">
        <v>29.5638427734375</v>
      </c>
      <c r="E9714">
        <v>1.9507903114530261</v>
      </c>
      <c r="F9714">
        <v>1.97119140625</v>
      </c>
      <c r="G9714">
        <v>0</v>
      </c>
      <c r="H9714" s="15">
        <v>-999</v>
      </c>
    </row>
    <row r="9715" spans="1:8" x14ac:dyDescent="0.35">
      <c r="A9715" s="14">
        <v>59377</v>
      </c>
      <c r="B9715">
        <v>24586.818359375</v>
      </c>
      <c r="C9715">
        <v>17.01348876953125</v>
      </c>
      <c r="D9715">
        <v>31.531524658203121</v>
      </c>
      <c r="E9715">
        <v>1.9652357114083361</v>
      </c>
      <c r="F9715">
        <v>2.247522354125977</v>
      </c>
      <c r="G9715">
        <v>0</v>
      </c>
      <c r="H9715" s="15">
        <v>-999</v>
      </c>
    </row>
    <row r="9716" spans="1:8" x14ac:dyDescent="0.35">
      <c r="A9716" s="14">
        <v>59378</v>
      </c>
      <c r="B9716">
        <v>25902.15234375</v>
      </c>
      <c r="C9716">
        <v>15.33035278320312</v>
      </c>
      <c r="D9716">
        <v>29.275177001953121</v>
      </c>
      <c r="E9716">
        <v>1.8883337006755221</v>
      </c>
      <c r="F9716">
        <v>2.6185073852539058</v>
      </c>
      <c r="G9716">
        <v>0</v>
      </c>
      <c r="H9716" s="15">
        <v>-999</v>
      </c>
    </row>
    <row r="9717" spans="1:8" x14ac:dyDescent="0.35">
      <c r="A9717" s="14">
        <v>59379</v>
      </c>
      <c r="B9717">
        <v>26074.125</v>
      </c>
      <c r="C9717">
        <v>15.07562255859375</v>
      </c>
      <c r="D9717">
        <v>29.182403564453121</v>
      </c>
      <c r="E9717">
        <v>1.7888521218814191</v>
      </c>
      <c r="F9717">
        <v>2.0063056945800781</v>
      </c>
      <c r="G9717">
        <v>0</v>
      </c>
      <c r="H9717" s="15">
        <v>-999</v>
      </c>
    </row>
    <row r="9718" spans="1:8" x14ac:dyDescent="0.35">
      <c r="A9718" s="14">
        <v>59380</v>
      </c>
      <c r="B9718">
        <v>26149.689453125</v>
      </c>
      <c r="C9718">
        <v>15.77001953125</v>
      </c>
      <c r="D9718">
        <v>33.89208984375</v>
      </c>
      <c r="E9718">
        <v>1.963271369056004</v>
      </c>
      <c r="F9718">
        <v>1.8108892440795901</v>
      </c>
      <c r="G9718">
        <v>0</v>
      </c>
      <c r="H9718" s="15">
        <v>-999</v>
      </c>
    </row>
    <row r="9719" spans="1:8" x14ac:dyDescent="0.35">
      <c r="A9719" s="14">
        <v>59381</v>
      </c>
      <c r="B9719">
        <v>25486.2890625</v>
      </c>
      <c r="C9719">
        <v>18.7589111328125</v>
      </c>
      <c r="D9719">
        <v>37.5345458984375</v>
      </c>
      <c r="E9719">
        <v>1.957302059139671</v>
      </c>
      <c r="F9719">
        <v>2.803618431091309</v>
      </c>
      <c r="G9719">
        <v>0</v>
      </c>
      <c r="H9719" s="15">
        <v>-999</v>
      </c>
    </row>
    <row r="9720" spans="1:8" x14ac:dyDescent="0.35">
      <c r="A9720" s="14">
        <v>59382</v>
      </c>
      <c r="B9720">
        <v>23740.5</v>
      </c>
      <c r="C9720">
        <v>16.956878662109379</v>
      </c>
      <c r="D9720">
        <v>27.466949462890621</v>
      </c>
      <c r="E9720">
        <v>1.8114534638952779</v>
      </c>
      <c r="F9720">
        <v>3.6146726608276372</v>
      </c>
      <c r="G9720">
        <v>3.4254533238708969E-3</v>
      </c>
      <c r="H9720" s="15">
        <v>-999</v>
      </c>
    </row>
    <row r="9721" spans="1:8" x14ac:dyDescent="0.35">
      <c r="A9721" s="14">
        <v>59383</v>
      </c>
      <c r="B9721">
        <v>27483.263671875</v>
      </c>
      <c r="C9721">
        <v>13.06509399414062</v>
      </c>
      <c r="D9721">
        <v>26.174652099609379</v>
      </c>
      <c r="E9721">
        <v>1.4976906739486839</v>
      </c>
      <c r="F9721">
        <v>2.9623947143554692</v>
      </c>
      <c r="G9721">
        <v>0</v>
      </c>
      <c r="H9721" s="15">
        <v>-999</v>
      </c>
    </row>
    <row r="9722" spans="1:8" x14ac:dyDescent="0.35">
      <c r="A9722" s="14">
        <v>59384</v>
      </c>
      <c r="B9722">
        <v>16065.2822265625</v>
      </c>
      <c r="C9722">
        <v>13.96514892578125</v>
      </c>
      <c r="D9722">
        <v>24.24761962890625</v>
      </c>
      <c r="E9722">
        <v>1.4744040814438</v>
      </c>
      <c r="F9722">
        <v>2.421183586120605</v>
      </c>
      <c r="G9722">
        <v>5.2044210024178028E-3</v>
      </c>
      <c r="H9722" s="15">
        <v>-999</v>
      </c>
    </row>
    <row r="9723" spans="1:8" x14ac:dyDescent="0.35">
      <c r="A9723" s="14">
        <v>59385</v>
      </c>
      <c r="B9723">
        <v>15089.7255859375</v>
      </c>
      <c r="C9723">
        <v>14.71615600585938</v>
      </c>
      <c r="D9723">
        <v>23.31591796875</v>
      </c>
      <c r="E9723">
        <v>1.4836546347855519</v>
      </c>
      <c r="F9723">
        <v>3.4417743682861328</v>
      </c>
      <c r="G9723">
        <v>1.009009480476379</v>
      </c>
      <c r="H9723" s="15">
        <v>-999</v>
      </c>
    </row>
    <row r="9724" spans="1:8" x14ac:dyDescent="0.35">
      <c r="A9724" s="14">
        <v>59386</v>
      </c>
      <c r="B9724">
        <v>23361.1171875</v>
      </c>
      <c r="C9724">
        <v>11.74990844726562</v>
      </c>
      <c r="D9724">
        <v>26.051666259765621</v>
      </c>
      <c r="E9724">
        <v>1.438643453794719</v>
      </c>
      <c r="F9724">
        <v>1.773866653442383</v>
      </c>
      <c r="G9724">
        <v>0</v>
      </c>
      <c r="H9724" s="15">
        <v>-999</v>
      </c>
    </row>
    <row r="9725" spans="1:8" x14ac:dyDescent="0.35">
      <c r="A9725" s="14">
        <v>59387</v>
      </c>
      <c r="B9725">
        <v>26482.169921875</v>
      </c>
      <c r="C9725">
        <v>13.02264404296875</v>
      </c>
      <c r="D9725">
        <v>31.757659912109379</v>
      </c>
      <c r="E9725">
        <v>1.6339814785460911</v>
      </c>
      <c r="F9725">
        <v>1.8681402206420901</v>
      </c>
      <c r="G9725">
        <v>0</v>
      </c>
      <c r="H9725" s="15">
        <v>-999</v>
      </c>
    </row>
    <row r="9726" spans="1:8" x14ac:dyDescent="0.35">
      <c r="A9726" s="14">
        <v>59388</v>
      </c>
      <c r="B9726">
        <v>24810.3828125</v>
      </c>
      <c r="C9726">
        <v>17.263519287109379</v>
      </c>
      <c r="D9726">
        <v>32.87176513671875</v>
      </c>
      <c r="E9726">
        <v>1.9435487464126151</v>
      </c>
      <c r="F9726">
        <v>2.6681251525878911</v>
      </c>
      <c r="G9726">
        <v>0</v>
      </c>
      <c r="H9726" s="15">
        <v>-999</v>
      </c>
    </row>
    <row r="9727" spans="1:8" x14ac:dyDescent="0.35">
      <c r="A9727" s="14">
        <v>59389</v>
      </c>
      <c r="B9727">
        <v>20290.61328125</v>
      </c>
      <c r="C9727">
        <v>17.98431396484375</v>
      </c>
      <c r="D9727">
        <v>26.304931640625</v>
      </c>
      <c r="E9727">
        <v>1.683207920139794</v>
      </c>
      <c r="F9727">
        <v>3.1268949508666992</v>
      </c>
      <c r="G9727">
        <v>6.7494101822376251E-2</v>
      </c>
      <c r="H9727" s="15">
        <v>-999</v>
      </c>
    </row>
    <row r="9728" spans="1:8" x14ac:dyDescent="0.35">
      <c r="A9728" s="14">
        <v>59390</v>
      </c>
      <c r="B9728">
        <v>6069.9892578125</v>
      </c>
      <c r="C9728">
        <v>18.350372314453121</v>
      </c>
      <c r="D9728">
        <v>24.60614013671875</v>
      </c>
      <c r="E9728">
        <v>1.93497562900666</v>
      </c>
      <c r="F9728">
        <v>4.1402349472045898</v>
      </c>
      <c r="G9728">
        <v>1.684211850166321</v>
      </c>
      <c r="H9728" s="15">
        <v>-999</v>
      </c>
    </row>
    <row r="9729" spans="1:8" x14ac:dyDescent="0.35">
      <c r="A9729" s="14">
        <v>59391</v>
      </c>
      <c r="B9729">
        <v>13325.1748046875</v>
      </c>
      <c r="C9729">
        <v>16.5313720703125</v>
      </c>
      <c r="D9729">
        <v>26.3070068359375</v>
      </c>
      <c r="E9729">
        <v>1.79867892101724</v>
      </c>
      <c r="F9729">
        <v>2.4532432556152339</v>
      </c>
      <c r="G9729">
        <v>4.3450146913528442E-2</v>
      </c>
      <c r="H9729" s="15">
        <v>-999</v>
      </c>
    </row>
    <row r="9730" spans="1:8" x14ac:dyDescent="0.35">
      <c r="A9730" s="14">
        <v>59392</v>
      </c>
      <c r="B9730">
        <v>8873.1533203125</v>
      </c>
      <c r="C9730">
        <v>15.30865478515625</v>
      </c>
      <c r="D9730">
        <v>26.244476318359379</v>
      </c>
      <c r="E9730">
        <v>1.981653578204305</v>
      </c>
      <c r="F9730">
        <v>1.850583076477051</v>
      </c>
      <c r="G9730">
        <v>0.27521252632141108</v>
      </c>
      <c r="H9730" s="15">
        <v>-999</v>
      </c>
    </row>
    <row r="9731" spans="1:8" x14ac:dyDescent="0.35">
      <c r="A9731" s="14">
        <v>59393</v>
      </c>
      <c r="B9731">
        <v>24565.970703125</v>
      </c>
      <c r="C9731">
        <v>13.94723510742188</v>
      </c>
      <c r="D9731">
        <v>30.267333984375</v>
      </c>
      <c r="E9731">
        <v>1.9324800004917559</v>
      </c>
      <c r="F9731">
        <v>1.4849414825439451</v>
      </c>
      <c r="G9731">
        <v>5.2044210024178028E-3</v>
      </c>
      <c r="H9731" s="15">
        <v>-999</v>
      </c>
    </row>
    <row r="9732" spans="1:8" x14ac:dyDescent="0.35">
      <c r="A9732" s="14">
        <v>59394</v>
      </c>
      <c r="B9732">
        <v>24086.009765625</v>
      </c>
      <c r="C9732">
        <v>15.48318481445312</v>
      </c>
      <c r="D9732">
        <v>30.688385009765621</v>
      </c>
      <c r="E9732">
        <v>2.1527340329424929</v>
      </c>
      <c r="F9732">
        <v>1.7627983093261721</v>
      </c>
      <c r="G9732">
        <v>0</v>
      </c>
      <c r="H9732" s="15">
        <v>-999</v>
      </c>
    </row>
    <row r="9733" spans="1:8" x14ac:dyDescent="0.35">
      <c r="A9733" s="14">
        <v>59395</v>
      </c>
      <c r="B9733">
        <v>23464.30078125</v>
      </c>
      <c r="C9733">
        <v>17.639007568359379</v>
      </c>
      <c r="D9733">
        <v>31.467926025390621</v>
      </c>
      <c r="E9733">
        <v>2.1090834692454301</v>
      </c>
      <c r="F9733">
        <v>2.5788135528564449</v>
      </c>
      <c r="G9733">
        <v>1.119985012337565E-3</v>
      </c>
      <c r="H9733" s="15">
        <v>-999</v>
      </c>
    </row>
    <row r="9734" spans="1:8" x14ac:dyDescent="0.35">
      <c r="A9734" s="14">
        <v>59396</v>
      </c>
      <c r="B9734">
        <v>20614.755859375</v>
      </c>
      <c r="C9734">
        <v>16.433258056640621</v>
      </c>
      <c r="D9734">
        <v>27.05426025390625</v>
      </c>
      <c r="E9734">
        <v>1.598395195207851</v>
      </c>
      <c r="F9734">
        <v>2.4937009811401372</v>
      </c>
      <c r="G9734">
        <v>2.683176659047604E-2</v>
      </c>
      <c r="H9734" s="15">
        <v>-999</v>
      </c>
    </row>
    <row r="9735" spans="1:8" x14ac:dyDescent="0.35">
      <c r="A9735" s="14">
        <v>59397</v>
      </c>
      <c r="B9735">
        <v>24830.705078125</v>
      </c>
      <c r="C9735">
        <v>13.49154663085938</v>
      </c>
      <c r="D9735">
        <v>28.751983642578121</v>
      </c>
      <c r="E9735">
        <v>1.4452704967873611</v>
      </c>
      <c r="F9735">
        <v>3.1566658020019531</v>
      </c>
      <c r="G9735">
        <v>0</v>
      </c>
      <c r="H9735" s="15">
        <v>-999</v>
      </c>
    </row>
    <row r="9736" spans="1:8" x14ac:dyDescent="0.35">
      <c r="A9736" s="14">
        <v>59398</v>
      </c>
      <c r="B9736">
        <v>24405.986328125</v>
      </c>
      <c r="C9736">
        <v>14.66897583007812</v>
      </c>
      <c r="D9736">
        <v>33.234466552734382</v>
      </c>
      <c r="E9736">
        <v>1.590358444304065</v>
      </c>
      <c r="F9736">
        <v>2.8040008544921879</v>
      </c>
      <c r="G9736">
        <v>0</v>
      </c>
      <c r="H9736" s="15">
        <v>-999</v>
      </c>
    </row>
    <row r="9737" spans="1:8" x14ac:dyDescent="0.35">
      <c r="A9737" s="14">
        <v>59399</v>
      </c>
      <c r="B9737">
        <v>24096.955078125</v>
      </c>
      <c r="C9737">
        <v>16.07568359375</v>
      </c>
      <c r="D9737">
        <v>36.003570556640618</v>
      </c>
      <c r="E9737">
        <v>1.557971085730524</v>
      </c>
      <c r="F9737">
        <v>2.3696575164794922</v>
      </c>
      <c r="G9737">
        <v>0</v>
      </c>
      <c r="H9737" s="15">
        <v>-999</v>
      </c>
    </row>
    <row r="9738" spans="1:8" x14ac:dyDescent="0.35">
      <c r="A9738" s="14">
        <v>59400</v>
      </c>
      <c r="B9738">
        <v>22208.8984375</v>
      </c>
      <c r="C9738">
        <v>19.64385986328125</v>
      </c>
      <c r="D9738">
        <v>33.8941650390625</v>
      </c>
      <c r="E9738">
        <v>2.268613555885199</v>
      </c>
      <c r="F9738">
        <v>1.673487663269043</v>
      </c>
      <c r="G9738">
        <v>1.2075041532516479</v>
      </c>
      <c r="H9738" s="15">
        <v>-999</v>
      </c>
    </row>
    <row r="9739" spans="1:8" x14ac:dyDescent="0.35">
      <c r="A9739" s="14">
        <v>59401</v>
      </c>
      <c r="B9739">
        <v>21308.90234375</v>
      </c>
      <c r="C9739">
        <v>18.85797119140625</v>
      </c>
      <c r="D9739">
        <v>28.9510498046875</v>
      </c>
      <c r="E9739">
        <v>2.3369752407266011</v>
      </c>
      <c r="F9739">
        <v>1.123115539550781</v>
      </c>
      <c r="G9739">
        <v>5.7401852607727051</v>
      </c>
      <c r="H9739" s="15">
        <v>-999</v>
      </c>
    </row>
    <row r="9740" spans="1:8" x14ac:dyDescent="0.35">
      <c r="A9740" s="14">
        <v>59402</v>
      </c>
      <c r="B9740">
        <v>22223.490234375</v>
      </c>
      <c r="C9740">
        <v>16.372894287109379</v>
      </c>
      <c r="D9740">
        <v>29.816070556640621</v>
      </c>
      <c r="E9740">
        <v>1.976407213232753</v>
      </c>
      <c r="F9740">
        <v>1.723485946655273</v>
      </c>
      <c r="G9740">
        <v>0</v>
      </c>
      <c r="H9740" s="15">
        <v>-999</v>
      </c>
    </row>
    <row r="9741" spans="1:8" x14ac:dyDescent="0.35">
      <c r="A9741" s="14">
        <v>59403</v>
      </c>
      <c r="B9741">
        <v>11740.9375</v>
      </c>
      <c r="C9741">
        <v>14.885986328125</v>
      </c>
      <c r="D9741">
        <v>25.11785888671875</v>
      </c>
      <c r="E9741">
        <v>1.8637515007743199</v>
      </c>
      <c r="F9741">
        <v>1.9654664993286131</v>
      </c>
      <c r="G9741">
        <v>0.21382515132427221</v>
      </c>
      <c r="H9741" s="15">
        <v>-999</v>
      </c>
    </row>
    <row r="9742" spans="1:8" x14ac:dyDescent="0.35">
      <c r="A9742" s="14">
        <v>59404</v>
      </c>
      <c r="B9742">
        <v>18796.529296875</v>
      </c>
      <c r="C9742">
        <v>12.87451171875</v>
      </c>
      <c r="D9742">
        <v>26.329925537109379</v>
      </c>
      <c r="E9742">
        <v>1.6226737267377001</v>
      </c>
      <c r="F9742">
        <v>1.1986865997314451</v>
      </c>
      <c r="G9742">
        <v>0</v>
      </c>
      <c r="H9742" s="15">
        <v>-999</v>
      </c>
    </row>
    <row r="9743" spans="1:8" x14ac:dyDescent="0.35">
      <c r="A9743" s="14">
        <v>59405</v>
      </c>
      <c r="B9743">
        <v>12304.2802734375</v>
      </c>
      <c r="C9743">
        <v>14.30386352539062</v>
      </c>
      <c r="D9743">
        <v>25.029266357421879</v>
      </c>
      <c r="E9743">
        <v>1.6312892739971581</v>
      </c>
      <c r="F9743">
        <v>2.4417934417724609</v>
      </c>
      <c r="G9743">
        <v>0.34745803475379938</v>
      </c>
      <c r="H9743" s="15">
        <v>-999</v>
      </c>
    </row>
    <row r="9744" spans="1:8" x14ac:dyDescent="0.35">
      <c r="A9744" s="14">
        <v>59406</v>
      </c>
      <c r="B9744">
        <v>14569.1162109375</v>
      </c>
      <c r="C9744">
        <v>14.04159545898438</v>
      </c>
      <c r="D9744">
        <v>20.096588134765621</v>
      </c>
      <c r="E9744">
        <v>1.819354072212491</v>
      </c>
      <c r="F9744">
        <v>2.5540046691894531</v>
      </c>
      <c r="G9744">
        <v>11.09364700317383</v>
      </c>
      <c r="H9744" s="15">
        <v>-999</v>
      </c>
    </row>
    <row r="9745" spans="1:8" x14ac:dyDescent="0.35">
      <c r="A9745" s="14">
        <v>59407</v>
      </c>
      <c r="B9745">
        <v>19717.888671875</v>
      </c>
      <c r="C9745">
        <v>14.287841796875</v>
      </c>
      <c r="D9745">
        <v>26.521697998046879</v>
      </c>
      <c r="E9745">
        <v>1.689024457358645</v>
      </c>
      <c r="F9745">
        <v>3.3261280059814449</v>
      </c>
      <c r="G9745">
        <v>5.778198316693306E-2</v>
      </c>
      <c r="H9745" s="15">
        <v>-999</v>
      </c>
    </row>
    <row r="9746" spans="1:8" x14ac:dyDescent="0.35">
      <c r="A9746" s="14">
        <v>59408</v>
      </c>
      <c r="B9746">
        <v>13717.587890625</v>
      </c>
      <c r="C9746">
        <v>15.38790893554688</v>
      </c>
      <c r="D9746">
        <v>24.404998779296879</v>
      </c>
      <c r="E9746">
        <v>1.681461691509627</v>
      </c>
      <c r="F9746">
        <v>3.341395378112793</v>
      </c>
      <c r="G9746">
        <v>1.7728755474090581</v>
      </c>
      <c r="H9746" s="15">
        <v>-999</v>
      </c>
    </row>
    <row r="9747" spans="1:8" x14ac:dyDescent="0.35">
      <c r="A9747" s="14">
        <v>59409</v>
      </c>
      <c r="B9747">
        <v>12653.958984375</v>
      </c>
      <c r="C9747">
        <v>11.169677734375</v>
      </c>
      <c r="D9747">
        <v>22.405029296875</v>
      </c>
      <c r="E9747">
        <v>1.42939001509927</v>
      </c>
      <c r="F9747">
        <v>2.8375873565673828</v>
      </c>
      <c r="G9747">
        <v>2.8854473493993278E-3</v>
      </c>
      <c r="H9747" s="15">
        <v>-999</v>
      </c>
    </row>
    <row r="9748" spans="1:8" x14ac:dyDescent="0.35">
      <c r="A9748" s="14">
        <v>59410</v>
      </c>
      <c r="B9748">
        <v>21038.95703125</v>
      </c>
      <c r="C9748">
        <v>11.70556640625</v>
      </c>
      <c r="D9748">
        <v>27.47113037109375</v>
      </c>
      <c r="E9748">
        <v>1.608311761171197</v>
      </c>
      <c r="F9748">
        <v>1.831881523132324</v>
      </c>
      <c r="G9748">
        <v>0</v>
      </c>
      <c r="H9748" s="15">
        <v>-999</v>
      </c>
    </row>
    <row r="9749" spans="1:8" x14ac:dyDescent="0.35">
      <c r="A9749" s="14">
        <v>59411</v>
      </c>
      <c r="B9749">
        <v>20896.16796875</v>
      </c>
      <c r="C9749">
        <v>12.59808349609375</v>
      </c>
      <c r="D9749">
        <v>29.612823486328121</v>
      </c>
      <c r="E9749">
        <v>1.674168897956293</v>
      </c>
      <c r="F9749">
        <v>3.081476211547852</v>
      </c>
      <c r="G9749">
        <v>0</v>
      </c>
      <c r="H9749" s="15">
        <v>-999</v>
      </c>
    </row>
    <row r="9750" spans="1:8" x14ac:dyDescent="0.35">
      <c r="A9750" s="14">
        <v>59412</v>
      </c>
      <c r="B9750">
        <v>18824.150390625</v>
      </c>
      <c r="C9750">
        <v>10.529052734375</v>
      </c>
      <c r="D9750">
        <v>22.42901611328125</v>
      </c>
      <c r="E9750">
        <v>1.3941878421442411</v>
      </c>
      <c r="F9750">
        <v>2.5456085205078121</v>
      </c>
      <c r="G9750">
        <v>0</v>
      </c>
      <c r="H9750" s="15">
        <v>-999</v>
      </c>
    </row>
    <row r="9751" spans="1:8" x14ac:dyDescent="0.35">
      <c r="A9751" s="14">
        <v>59413</v>
      </c>
      <c r="B9751">
        <v>20679.8984375</v>
      </c>
      <c r="C9751">
        <v>8.656280517578125</v>
      </c>
      <c r="D9751">
        <v>23.477447509765621</v>
      </c>
      <c r="E9751">
        <v>1.2788717410652839</v>
      </c>
      <c r="F9751">
        <v>1.385705947875977</v>
      </c>
      <c r="G9751">
        <v>0</v>
      </c>
      <c r="H9751" s="15">
        <v>-999</v>
      </c>
    </row>
    <row r="9752" spans="1:8" x14ac:dyDescent="0.35">
      <c r="A9752" s="14">
        <v>59414</v>
      </c>
      <c r="B9752">
        <v>6262.8076171875</v>
      </c>
      <c r="C9752">
        <v>13.6575927734375</v>
      </c>
      <c r="D9752">
        <v>22.41546630859375</v>
      </c>
      <c r="E9752">
        <v>1.3321213677817401</v>
      </c>
      <c r="F9752">
        <v>1.2639532089233401</v>
      </c>
      <c r="G9752">
        <v>0.72397279739379883</v>
      </c>
      <c r="H9752" s="15">
        <v>-999</v>
      </c>
    </row>
    <row r="9753" spans="1:8" x14ac:dyDescent="0.35">
      <c r="A9753" s="14">
        <v>59415</v>
      </c>
      <c r="B9753">
        <v>20911.279296875</v>
      </c>
      <c r="C9753">
        <v>10.82437133789062</v>
      </c>
      <c r="D9753">
        <v>25.40863037109375</v>
      </c>
      <c r="E9753">
        <v>1.5622688572792729</v>
      </c>
      <c r="F9753">
        <v>1.0441093444824221</v>
      </c>
      <c r="G9753">
        <v>0</v>
      </c>
      <c r="H9753" s="15">
        <v>-999</v>
      </c>
    </row>
    <row r="9754" spans="1:8" x14ac:dyDescent="0.35">
      <c r="A9754" s="14">
        <v>59416</v>
      </c>
      <c r="B9754">
        <v>12096.8701171875</v>
      </c>
      <c r="C9754">
        <v>15.2510986328125</v>
      </c>
      <c r="D9754">
        <v>24.49359130859375</v>
      </c>
      <c r="E9754">
        <v>1.9000608685143201</v>
      </c>
      <c r="F9754">
        <v>2.7986574172973628</v>
      </c>
      <c r="G9754">
        <v>7.9882917404174796</v>
      </c>
      <c r="H9754" s="15">
        <v>-999</v>
      </c>
    </row>
    <row r="9755" spans="1:8" x14ac:dyDescent="0.35">
      <c r="A9755" s="14">
        <v>59417</v>
      </c>
      <c r="B9755">
        <v>11423.568359375</v>
      </c>
      <c r="C9755">
        <v>12.1470947265625</v>
      </c>
      <c r="D9755">
        <v>22.1142578125</v>
      </c>
      <c r="E9755">
        <v>1.675080543737868</v>
      </c>
      <c r="F9755">
        <v>3.581085205078125</v>
      </c>
      <c r="G9755">
        <v>7.9836860299110413E-2</v>
      </c>
      <c r="H9755" s="15">
        <v>-999</v>
      </c>
    </row>
    <row r="9756" spans="1:8" x14ac:dyDescent="0.35">
      <c r="A9756" s="14">
        <v>59418</v>
      </c>
      <c r="B9756">
        <v>19625.12890625</v>
      </c>
      <c r="C9756">
        <v>12.05560302734375</v>
      </c>
      <c r="D9756">
        <v>24.068359375</v>
      </c>
      <c r="E9756">
        <v>1.4872346120474269</v>
      </c>
      <c r="F9756">
        <v>2.9845314025878911</v>
      </c>
      <c r="G9756">
        <v>0</v>
      </c>
      <c r="H9756" s="15">
        <v>-999</v>
      </c>
    </row>
    <row r="9757" spans="1:8" x14ac:dyDescent="0.35">
      <c r="A9757" s="14">
        <v>59419</v>
      </c>
      <c r="B9757">
        <v>6231.5400390625</v>
      </c>
      <c r="C9757">
        <v>12.199951171875</v>
      </c>
      <c r="D9757">
        <v>22.30810546875</v>
      </c>
      <c r="E9757">
        <v>1.80515423575934</v>
      </c>
      <c r="F9757">
        <v>4.2341265678405762</v>
      </c>
      <c r="G9757">
        <v>2.3692893981933589</v>
      </c>
      <c r="H9757" s="15">
        <v>-999</v>
      </c>
    </row>
    <row r="9758" spans="1:8" x14ac:dyDescent="0.35">
      <c r="A9758" s="14">
        <v>59420</v>
      </c>
      <c r="B9758">
        <v>11628.8935546875</v>
      </c>
      <c r="C9758">
        <v>10.67529296875</v>
      </c>
      <c r="D9758">
        <v>22.23516845703125</v>
      </c>
      <c r="E9758">
        <v>1.541655880015288</v>
      </c>
      <c r="F9758">
        <v>2.2654609680175781</v>
      </c>
      <c r="G9758">
        <v>9.928874671459198E-3</v>
      </c>
      <c r="H9758" s="15">
        <v>-999</v>
      </c>
    </row>
    <row r="9759" spans="1:8" x14ac:dyDescent="0.35">
      <c r="A9759" s="14">
        <v>59421</v>
      </c>
      <c r="B9759">
        <v>18300.935546875</v>
      </c>
      <c r="C9759">
        <v>10.19979858398438</v>
      </c>
      <c r="D9759">
        <v>24.53424072265625</v>
      </c>
      <c r="E9759">
        <v>1.6291896029572941</v>
      </c>
      <c r="F9759">
        <v>1.3540277481079099</v>
      </c>
      <c r="G9759">
        <v>0</v>
      </c>
      <c r="H9759" s="15">
        <v>-999</v>
      </c>
    </row>
    <row r="9760" spans="1:8" x14ac:dyDescent="0.35">
      <c r="A9760" s="14">
        <v>59422</v>
      </c>
      <c r="B9760">
        <v>19041.4609375</v>
      </c>
      <c r="C9760">
        <v>12.39712524414062</v>
      </c>
      <c r="D9760">
        <v>25.123077392578121</v>
      </c>
      <c r="E9760">
        <v>1.6987976326429961</v>
      </c>
      <c r="F9760">
        <v>2.0257711410522461</v>
      </c>
      <c r="G9760">
        <v>0</v>
      </c>
      <c r="H9760" s="15">
        <v>-999</v>
      </c>
    </row>
    <row r="9761" spans="1:8" x14ac:dyDescent="0.35">
      <c r="A9761" s="14">
        <v>59423</v>
      </c>
      <c r="B9761">
        <v>18828.3203125</v>
      </c>
      <c r="C9761">
        <v>13.46417236328125</v>
      </c>
      <c r="D9761">
        <v>27.766082763671879</v>
      </c>
      <c r="E9761">
        <v>1.7894823302530301</v>
      </c>
      <c r="F9761">
        <v>2.6849184036254878</v>
      </c>
      <c r="G9761">
        <v>0</v>
      </c>
      <c r="H9761" s="15">
        <v>-999</v>
      </c>
    </row>
    <row r="9762" spans="1:8" x14ac:dyDescent="0.35">
      <c r="A9762" s="14">
        <v>59424</v>
      </c>
      <c r="B9762">
        <v>18423.921875</v>
      </c>
      <c r="C9762">
        <v>14.87371826171875</v>
      </c>
      <c r="D9762">
        <v>29.47943115234375</v>
      </c>
      <c r="E9762">
        <v>1.897826661721262</v>
      </c>
      <c r="F9762">
        <v>1.746767997741699</v>
      </c>
      <c r="G9762">
        <v>0</v>
      </c>
      <c r="H9762" s="15">
        <v>-999</v>
      </c>
    </row>
    <row r="9763" spans="1:8" x14ac:dyDescent="0.35">
      <c r="A9763" s="14">
        <v>59425</v>
      </c>
      <c r="B9763">
        <v>17905.91796875</v>
      </c>
      <c r="C9763">
        <v>15.04165649414062</v>
      </c>
      <c r="D9763">
        <v>27.933868408203121</v>
      </c>
      <c r="E9763">
        <v>1.787574079027346</v>
      </c>
      <c r="F9763">
        <v>3.074987411499023</v>
      </c>
      <c r="G9763">
        <v>0</v>
      </c>
      <c r="H9763" s="15">
        <v>-999</v>
      </c>
    </row>
    <row r="9764" spans="1:8" x14ac:dyDescent="0.35">
      <c r="A9764" s="14">
        <v>59426</v>
      </c>
      <c r="B9764">
        <v>17934.578125</v>
      </c>
      <c r="C9764">
        <v>13.53778076171875</v>
      </c>
      <c r="D9764">
        <v>29.249114990234379</v>
      </c>
      <c r="E9764">
        <v>1.71068392767093</v>
      </c>
      <c r="F9764">
        <v>2.3158416748046879</v>
      </c>
      <c r="G9764">
        <v>0</v>
      </c>
      <c r="H9764" s="15">
        <v>-999</v>
      </c>
    </row>
    <row r="9765" spans="1:8" x14ac:dyDescent="0.35">
      <c r="A9765" s="14">
        <v>59427</v>
      </c>
      <c r="B9765">
        <v>17724.564453125</v>
      </c>
      <c r="C9765">
        <v>15.50112915039062</v>
      </c>
      <c r="D9765">
        <v>30.787384033203121</v>
      </c>
      <c r="E9765">
        <v>1.613975226118805</v>
      </c>
      <c r="F9765">
        <v>2.8784265518188481</v>
      </c>
      <c r="G9765">
        <v>0</v>
      </c>
      <c r="H9765" s="15">
        <v>-999</v>
      </c>
    </row>
    <row r="9766" spans="1:8" x14ac:dyDescent="0.35">
      <c r="A9766" s="14">
        <v>59428</v>
      </c>
      <c r="B9766">
        <v>17545.294921875</v>
      </c>
      <c r="C9766">
        <v>16.307769775390621</v>
      </c>
      <c r="D9766">
        <v>30.9072265625</v>
      </c>
      <c r="E9766">
        <v>1.444074249823339</v>
      </c>
      <c r="F9766">
        <v>3.8925294876098628</v>
      </c>
      <c r="G9766">
        <v>0</v>
      </c>
      <c r="H9766" s="15">
        <v>-999</v>
      </c>
    </row>
    <row r="9767" spans="1:8" x14ac:dyDescent="0.35">
      <c r="A9767" s="14">
        <v>59429</v>
      </c>
      <c r="B9767">
        <v>16802.68359375</v>
      </c>
      <c r="C9767">
        <v>16.621002197265621</v>
      </c>
      <c r="D9767">
        <v>30.770721435546879</v>
      </c>
      <c r="E9767">
        <v>1.57961254345547</v>
      </c>
      <c r="F9767">
        <v>3.102849960327148</v>
      </c>
      <c r="G9767">
        <v>0</v>
      </c>
      <c r="H9767" s="15">
        <v>-999</v>
      </c>
    </row>
    <row r="9768" spans="1:8" x14ac:dyDescent="0.35">
      <c r="A9768" s="14">
        <v>59430</v>
      </c>
      <c r="B9768">
        <v>11850.896484375</v>
      </c>
      <c r="C9768">
        <v>16.59930419921875</v>
      </c>
      <c r="D9768">
        <v>25.2293701171875</v>
      </c>
      <c r="E9768">
        <v>1.9971141773808101</v>
      </c>
      <c r="F9768">
        <v>1.951725959777832</v>
      </c>
      <c r="G9768">
        <v>4.3866353034973136</v>
      </c>
      <c r="H9768" s="15">
        <v>-999</v>
      </c>
    </row>
    <row r="9769" spans="1:8" x14ac:dyDescent="0.35">
      <c r="A9769" s="14">
        <v>59431</v>
      </c>
      <c r="B9769">
        <v>15500.8984375</v>
      </c>
      <c r="C9769">
        <v>17.2342529296875</v>
      </c>
      <c r="D9769">
        <v>33.610687255859382</v>
      </c>
      <c r="E9769">
        <v>2.1894768811209762</v>
      </c>
      <c r="F9769">
        <v>2.8604879379272461</v>
      </c>
      <c r="G9769">
        <v>1.662013866007328E-2</v>
      </c>
      <c r="H9769" s="15">
        <v>-999</v>
      </c>
    </row>
    <row r="9770" spans="1:8" x14ac:dyDescent="0.35">
      <c r="A9770" s="14">
        <v>59432</v>
      </c>
      <c r="B9770">
        <v>15881.32421875</v>
      </c>
      <c r="C9770">
        <v>18.573028564453121</v>
      </c>
      <c r="D9770">
        <v>32.60601806640625</v>
      </c>
      <c r="E9770">
        <v>1.90002395375759</v>
      </c>
      <c r="F9770">
        <v>2.7150707244873051</v>
      </c>
      <c r="G9770">
        <v>0</v>
      </c>
      <c r="H9770" s="15">
        <v>-999</v>
      </c>
    </row>
    <row r="9771" spans="1:8" x14ac:dyDescent="0.35">
      <c r="A9771" s="14">
        <v>59433</v>
      </c>
      <c r="B9771">
        <v>15574.376953125</v>
      </c>
      <c r="C9771">
        <v>17.735260009765621</v>
      </c>
      <c r="D9771">
        <v>32.824859619140618</v>
      </c>
      <c r="E9771">
        <v>1.7970567337701999</v>
      </c>
      <c r="F9771">
        <v>2.7967491149902339</v>
      </c>
      <c r="G9771">
        <v>0.27509030699729919</v>
      </c>
      <c r="H9771" s="15">
        <v>-999</v>
      </c>
    </row>
    <row r="9772" spans="1:8" x14ac:dyDescent="0.35">
      <c r="A9772" s="14">
        <v>59434</v>
      </c>
      <c r="B9772">
        <v>14997.4853515625</v>
      </c>
      <c r="C9772">
        <v>15.11337280273438</v>
      </c>
      <c r="D9772">
        <v>25.235626220703121</v>
      </c>
      <c r="E9772">
        <v>1.838183817675475</v>
      </c>
      <c r="F9772">
        <v>3.7471122741699219</v>
      </c>
      <c r="G9772">
        <v>1.604946374893188</v>
      </c>
      <c r="H9772" s="15">
        <v>-999</v>
      </c>
    </row>
    <row r="9773" spans="1:8" x14ac:dyDescent="0.35">
      <c r="A9773" s="14">
        <v>59435</v>
      </c>
      <c r="B9773">
        <v>12870.2275390625</v>
      </c>
      <c r="C9773">
        <v>12.58865356445312</v>
      </c>
      <c r="D9773">
        <v>23.766143798828121</v>
      </c>
      <c r="E9773">
        <v>1.6320504622810561</v>
      </c>
      <c r="F9773">
        <v>2.3688936233520508</v>
      </c>
      <c r="G9773">
        <v>0</v>
      </c>
      <c r="H9773" s="15">
        <v>-999</v>
      </c>
    </row>
    <row r="9774" spans="1:8" x14ac:dyDescent="0.35">
      <c r="A9774" s="14">
        <v>59436</v>
      </c>
      <c r="B9774">
        <v>11223.455078125</v>
      </c>
      <c r="C9774">
        <v>11.87255859375</v>
      </c>
      <c r="D9774">
        <v>22.66558837890625</v>
      </c>
      <c r="E9774">
        <v>1.6021050135304991</v>
      </c>
      <c r="F9774">
        <v>1.8334083557128911</v>
      </c>
      <c r="G9774">
        <v>2.501244423910975E-3</v>
      </c>
      <c r="H9774" s="15">
        <v>-999</v>
      </c>
    </row>
    <row r="9775" spans="1:8" x14ac:dyDescent="0.35">
      <c r="A9775" s="14">
        <v>59437</v>
      </c>
      <c r="B9775">
        <v>15207.5009765625</v>
      </c>
      <c r="C9775">
        <v>11.57818603515625</v>
      </c>
      <c r="D9775">
        <v>23.32110595703125</v>
      </c>
      <c r="E9775">
        <v>1.4095087324236379</v>
      </c>
      <c r="F9775">
        <v>2.0643196105957031</v>
      </c>
      <c r="G9775">
        <v>0</v>
      </c>
      <c r="H9775" s="15">
        <v>-999</v>
      </c>
    </row>
    <row r="9776" spans="1:8" x14ac:dyDescent="0.35">
      <c r="A9776" s="14">
        <v>59438</v>
      </c>
      <c r="B9776">
        <v>15402.92578125</v>
      </c>
      <c r="C9776">
        <v>11.08383178710938</v>
      </c>
      <c r="D9776">
        <v>25.36383056640625</v>
      </c>
      <c r="E9776">
        <v>1.347434372871424</v>
      </c>
      <c r="F9776">
        <v>2.815832138061523</v>
      </c>
      <c r="G9776">
        <v>0</v>
      </c>
      <c r="H9776" s="15">
        <v>-999</v>
      </c>
    </row>
    <row r="9777" spans="1:8" x14ac:dyDescent="0.35">
      <c r="A9777" s="14">
        <v>59439</v>
      </c>
      <c r="B9777">
        <v>15125.68359375</v>
      </c>
      <c r="C9777">
        <v>9.916748046875</v>
      </c>
      <c r="D9777">
        <v>26.162139892578121</v>
      </c>
      <c r="E9777">
        <v>1.3636010107283629</v>
      </c>
      <c r="F9777">
        <v>3.486048698425293</v>
      </c>
      <c r="G9777">
        <v>0</v>
      </c>
      <c r="H9777" s="15">
        <v>-999</v>
      </c>
    </row>
    <row r="9778" spans="1:8" x14ac:dyDescent="0.35">
      <c r="A9778" s="14">
        <v>59440</v>
      </c>
      <c r="B9778">
        <v>14906.2880859375</v>
      </c>
      <c r="C9778">
        <v>12.27447509765625</v>
      </c>
      <c r="D9778">
        <v>26.327850341796879</v>
      </c>
      <c r="E9778">
        <v>1.3319399236673111</v>
      </c>
      <c r="F9778">
        <v>3.2131528854370122</v>
      </c>
      <c r="G9778">
        <v>0</v>
      </c>
      <c r="H9778" s="15">
        <v>-999</v>
      </c>
    </row>
    <row r="9779" spans="1:8" x14ac:dyDescent="0.35">
      <c r="A9779" s="14">
        <v>59441</v>
      </c>
      <c r="B9779">
        <v>14586.8330078125</v>
      </c>
      <c r="C9779">
        <v>12.35183715820312</v>
      </c>
      <c r="D9779">
        <v>24.2987060546875</v>
      </c>
      <c r="E9779">
        <v>1.2040763354972179</v>
      </c>
      <c r="F9779">
        <v>3.4684915542602539</v>
      </c>
      <c r="G9779">
        <v>0</v>
      </c>
      <c r="H9779" s="15">
        <v>-999</v>
      </c>
    </row>
    <row r="9780" spans="1:8" x14ac:dyDescent="0.35">
      <c r="A9780" s="14">
        <v>59442</v>
      </c>
      <c r="B9780">
        <v>15156.4306640625</v>
      </c>
      <c r="C9780">
        <v>8.228912353515625</v>
      </c>
      <c r="D9780">
        <v>23.867218017578121</v>
      </c>
      <c r="E9780">
        <v>0.763772783403179</v>
      </c>
      <c r="F9780">
        <v>3.5654363632202148</v>
      </c>
      <c r="G9780">
        <v>0</v>
      </c>
      <c r="H9780" s="15">
        <v>-999</v>
      </c>
    </row>
    <row r="9781" spans="1:8" x14ac:dyDescent="0.35">
      <c r="A9781" s="14">
        <v>59443</v>
      </c>
      <c r="B9781">
        <v>14795.2861328125</v>
      </c>
      <c r="C9781">
        <v>7.172210693359375</v>
      </c>
      <c r="D9781">
        <v>24.25701904296875</v>
      </c>
      <c r="E9781">
        <v>0.87783549040870634</v>
      </c>
      <c r="F9781">
        <v>2.8356790542602539</v>
      </c>
      <c r="G9781">
        <v>0</v>
      </c>
      <c r="H9781" s="15">
        <v>-999</v>
      </c>
    </row>
    <row r="9782" spans="1:8" x14ac:dyDescent="0.35">
      <c r="A9782" s="14">
        <v>59444</v>
      </c>
      <c r="B9782">
        <v>14915.66796875</v>
      </c>
      <c r="C9782">
        <v>5.75701904296875</v>
      </c>
      <c r="D9782">
        <v>23.19189453125</v>
      </c>
      <c r="E9782">
        <v>1.094428560106756</v>
      </c>
      <c r="F9782">
        <v>1.68341064453125</v>
      </c>
      <c r="G9782">
        <v>0</v>
      </c>
      <c r="H9782" s="15">
        <v>-999</v>
      </c>
    </row>
    <row r="9783" spans="1:8" x14ac:dyDescent="0.35">
      <c r="A9783" s="14">
        <v>59445</v>
      </c>
      <c r="B9783">
        <v>14882.314453125</v>
      </c>
      <c r="C9783">
        <v>10.1328125</v>
      </c>
      <c r="D9783">
        <v>22.90423583984375</v>
      </c>
      <c r="E9783">
        <v>1.189412389976283</v>
      </c>
      <c r="F9783">
        <v>1.7944774627685549</v>
      </c>
      <c r="G9783">
        <v>0</v>
      </c>
      <c r="H9783" s="15">
        <v>-999</v>
      </c>
    </row>
    <row r="9784" spans="1:8" x14ac:dyDescent="0.35">
      <c r="A9784" s="14">
        <v>59446</v>
      </c>
      <c r="B9784">
        <v>14258.5205078125</v>
      </c>
      <c r="C9784">
        <v>8.113800048828125</v>
      </c>
      <c r="D9784">
        <v>22.677032470703121</v>
      </c>
      <c r="E9784">
        <v>1.382672291028967</v>
      </c>
      <c r="F9784">
        <v>1.995237350463867</v>
      </c>
      <c r="G9784">
        <v>0</v>
      </c>
      <c r="H9784" s="15">
        <v>-999</v>
      </c>
    </row>
    <row r="9785" spans="1:8" x14ac:dyDescent="0.35">
      <c r="A9785" s="14">
        <v>59447</v>
      </c>
      <c r="B9785">
        <v>13760.3193359375</v>
      </c>
      <c r="C9785">
        <v>10.74417114257812</v>
      </c>
      <c r="D9785">
        <v>20.642669677734379</v>
      </c>
      <c r="E9785">
        <v>1.363223177318752</v>
      </c>
      <c r="F9785">
        <v>2.7875881195068359</v>
      </c>
      <c r="G9785">
        <v>0</v>
      </c>
      <c r="H9785" s="15">
        <v>-999</v>
      </c>
    </row>
    <row r="9786" spans="1:8" x14ac:dyDescent="0.35">
      <c r="A9786" s="14">
        <v>59448</v>
      </c>
      <c r="B9786">
        <v>13306.935546875</v>
      </c>
      <c r="C9786">
        <v>9.99505615234375</v>
      </c>
      <c r="D9786">
        <v>22.6978759765625</v>
      </c>
      <c r="E9786">
        <v>1.32772740835011</v>
      </c>
      <c r="F9786">
        <v>2.8112525939941411</v>
      </c>
      <c r="G9786">
        <v>0</v>
      </c>
      <c r="H9786" s="15">
        <v>-999</v>
      </c>
    </row>
    <row r="9787" spans="1:8" x14ac:dyDescent="0.35">
      <c r="A9787" s="14">
        <v>59449</v>
      </c>
      <c r="B9787">
        <v>11981.1787109375</v>
      </c>
      <c r="C9787">
        <v>10.33755493164062</v>
      </c>
      <c r="D9787">
        <v>22.607208251953121</v>
      </c>
      <c r="E9787">
        <v>1.337802707280777</v>
      </c>
      <c r="F9787">
        <v>1.736845016479492</v>
      </c>
      <c r="G9787">
        <v>0</v>
      </c>
      <c r="H9787" s="15">
        <v>-999</v>
      </c>
    </row>
    <row r="9788" spans="1:8" x14ac:dyDescent="0.35">
      <c r="A9788" s="14">
        <v>59450</v>
      </c>
      <c r="B9788">
        <v>12162.5322265625</v>
      </c>
      <c r="C9788">
        <v>9.6912841796875</v>
      </c>
      <c r="D9788">
        <v>19.715118408203121</v>
      </c>
      <c r="E9788">
        <v>1.3455530294437179</v>
      </c>
      <c r="F9788">
        <v>2.429961204528809</v>
      </c>
      <c r="G9788">
        <v>0</v>
      </c>
      <c r="H9788" s="15">
        <v>-999</v>
      </c>
    </row>
    <row r="9789" spans="1:8" x14ac:dyDescent="0.35">
      <c r="A9789" s="14">
        <v>59451</v>
      </c>
      <c r="B9789">
        <v>6692.2197265625</v>
      </c>
      <c r="C9789">
        <v>8.260040283203125</v>
      </c>
      <c r="D9789">
        <v>21.081451416015621</v>
      </c>
      <c r="E9789">
        <v>1.5222684664021271</v>
      </c>
      <c r="F9789">
        <v>3.899018287658691</v>
      </c>
      <c r="G9789">
        <v>10.99254322052002</v>
      </c>
      <c r="H9789" s="15">
        <v>-999</v>
      </c>
    </row>
    <row r="9790" spans="1:8" x14ac:dyDescent="0.35">
      <c r="A9790" s="14">
        <v>59452</v>
      </c>
      <c r="B9790">
        <v>7276.9287109375</v>
      </c>
      <c r="C9790">
        <v>15.720947265625</v>
      </c>
      <c r="D9790">
        <v>19.432708740234379</v>
      </c>
      <c r="E9790">
        <v>1.6814919360482909</v>
      </c>
      <c r="F9790">
        <v>3.2520837783813481</v>
      </c>
      <c r="G9790">
        <v>0.1837427765130997</v>
      </c>
      <c r="H9790" s="15">
        <v>-999</v>
      </c>
    </row>
    <row r="9791" spans="1:8" x14ac:dyDescent="0.35">
      <c r="A9791" s="14">
        <v>59453</v>
      </c>
      <c r="B9791">
        <v>9564.1728515625</v>
      </c>
      <c r="C9791">
        <v>13.01416015625</v>
      </c>
      <c r="D9791">
        <v>20.927215576171879</v>
      </c>
      <c r="E9791">
        <v>1.5774398736047359</v>
      </c>
      <c r="F9791">
        <v>3.093689918518066</v>
      </c>
      <c r="G9791">
        <v>8.1121241673827171E-3</v>
      </c>
      <c r="H9791" s="15">
        <v>-999</v>
      </c>
    </row>
    <row r="9792" spans="1:8" x14ac:dyDescent="0.35">
      <c r="A9792" s="14">
        <v>59454</v>
      </c>
      <c r="B9792">
        <v>6311.7939453125</v>
      </c>
      <c r="C9792">
        <v>12.70468139648438</v>
      </c>
      <c r="D9792">
        <v>19.6348876953125</v>
      </c>
      <c r="E9792">
        <v>1.622684112392168</v>
      </c>
      <c r="F9792">
        <v>3.5280323028564449</v>
      </c>
      <c r="G9792">
        <v>6.2112575396895409E-3</v>
      </c>
      <c r="H9792" s="15">
        <v>-999</v>
      </c>
    </row>
    <row r="9793" spans="1:8" x14ac:dyDescent="0.35">
      <c r="A9793" s="14">
        <v>59455</v>
      </c>
      <c r="B9793">
        <v>9138.408203125</v>
      </c>
      <c r="C9793">
        <v>12.49713134765625</v>
      </c>
      <c r="D9793">
        <v>21.938140869140621</v>
      </c>
      <c r="E9793">
        <v>1.7020509428451931</v>
      </c>
      <c r="F9793">
        <v>1.643335342407227</v>
      </c>
      <c r="G9793">
        <v>2.4869222193956379E-2</v>
      </c>
      <c r="H9793" s="15">
        <v>-999</v>
      </c>
    </row>
    <row r="9794" spans="1:8" x14ac:dyDescent="0.35">
      <c r="A9794" s="14">
        <v>59456</v>
      </c>
      <c r="B9794">
        <v>11035.8466796875</v>
      </c>
      <c r="C9794">
        <v>10.2752685546875</v>
      </c>
      <c r="D9794">
        <v>26.079803466796879</v>
      </c>
      <c r="E9794">
        <v>1.5085850008837449</v>
      </c>
      <c r="F9794">
        <v>3.6261224746704102</v>
      </c>
      <c r="G9794">
        <v>0</v>
      </c>
      <c r="H9794" s="15">
        <v>-999</v>
      </c>
    </row>
    <row r="9795" spans="1:8" x14ac:dyDescent="0.35">
      <c r="A9795" s="14">
        <v>59457</v>
      </c>
      <c r="B9795">
        <v>10610.0830078125</v>
      </c>
      <c r="C9795">
        <v>14.52182006835938</v>
      </c>
      <c r="D9795">
        <v>24.9073486328125</v>
      </c>
      <c r="E9795">
        <v>1.540598408872337</v>
      </c>
      <c r="F9795">
        <v>2.918120384216309</v>
      </c>
      <c r="G9795">
        <v>0.14111714065074921</v>
      </c>
      <c r="H9795" s="15">
        <v>-999</v>
      </c>
    </row>
    <row r="9796" spans="1:8" x14ac:dyDescent="0.35">
      <c r="A9796" s="14">
        <v>59458</v>
      </c>
      <c r="B9796">
        <v>5702.0703125</v>
      </c>
      <c r="C9796">
        <v>12.75564575195312</v>
      </c>
      <c r="D9796">
        <v>19.266998291015621</v>
      </c>
      <c r="E9796">
        <v>1.659580862264342</v>
      </c>
      <c r="F9796">
        <v>1.777684211730957</v>
      </c>
      <c r="G9796">
        <v>4.7912664413452148</v>
      </c>
      <c r="H9796" s="15">
        <v>-999</v>
      </c>
    </row>
    <row r="9797" spans="1:8" x14ac:dyDescent="0.35">
      <c r="A9797" s="14">
        <v>59459</v>
      </c>
      <c r="B9797">
        <v>7161.7587890625</v>
      </c>
      <c r="C9797">
        <v>7.936431884765625</v>
      </c>
      <c r="D9797">
        <v>15.86737060546875</v>
      </c>
      <c r="E9797">
        <v>1.178374316620038</v>
      </c>
      <c r="F9797">
        <v>4.4383211135864258</v>
      </c>
      <c r="G9797">
        <v>0.30985057353973389</v>
      </c>
      <c r="H9797" s="15">
        <v>-999</v>
      </c>
    </row>
    <row r="9798" spans="1:8" x14ac:dyDescent="0.35">
      <c r="A9798" s="14">
        <v>59460</v>
      </c>
      <c r="B9798">
        <v>10339.0947265625</v>
      </c>
      <c r="C9798">
        <v>2.074676513671875</v>
      </c>
      <c r="D9798">
        <v>13.54013061523438</v>
      </c>
      <c r="E9798">
        <v>0.79500679317764222</v>
      </c>
      <c r="F9798">
        <v>3.0414009094238281</v>
      </c>
      <c r="G9798">
        <v>0</v>
      </c>
      <c r="H9798" s="15">
        <v>-999</v>
      </c>
    </row>
    <row r="9799" spans="1:8" x14ac:dyDescent="0.35">
      <c r="A9799" s="14">
        <v>59461</v>
      </c>
      <c r="B9799">
        <v>10616.3359375</v>
      </c>
      <c r="C9799">
        <v>-0.786834716796875</v>
      </c>
      <c r="D9799">
        <v>11.35360717773438</v>
      </c>
      <c r="E9799">
        <v>0.64269344871809619</v>
      </c>
      <c r="F9799">
        <v>3.4329967498779301</v>
      </c>
      <c r="G9799">
        <v>0</v>
      </c>
      <c r="H9799" s="15">
        <v>-999</v>
      </c>
    </row>
    <row r="9800" spans="1:8" x14ac:dyDescent="0.35">
      <c r="A9800" s="14">
        <v>59462</v>
      </c>
      <c r="B9800">
        <v>10421.43359375</v>
      </c>
      <c r="C9800">
        <v>-0.327362060546875</v>
      </c>
      <c r="D9800">
        <v>12.29159545898438</v>
      </c>
      <c r="E9800">
        <v>0.59875928293616054</v>
      </c>
      <c r="F9800">
        <v>3.996726512908936</v>
      </c>
      <c r="G9800">
        <v>0</v>
      </c>
      <c r="H9800" s="15">
        <v>-999</v>
      </c>
    </row>
    <row r="9801" spans="1:8" x14ac:dyDescent="0.35">
      <c r="A9801" s="14">
        <v>59463</v>
      </c>
      <c r="B9801">
        <v>10251.0234375</v>
      </c>
      <c r="C9801">
        <v>1.858642578125</v>
      </c>
      <c r="D9801">
        <v>14.87310791015625</v>
      </c>
      <c r="E9801">
        <v>0.58403367534260675</v>
      </c>
      <c r="F9801">
        <v>4.5642728805541992</v>
      </c>
      <c r="G9801">
        <v>0</v>
      </c>
      <c r="H9801" s="15">
        <v>-999</v>
      </c>
    </row>
    <row r="9802" spans="1:8" x14ac:dyDescent="0.35">
      <c r="A9802" s="14">
        <v>59464</v>
      </c>
      <c r="B9802">
        <v>9876.8515625</v>
      </c>
      <c r="C9802">
        <v>0.96234130859375</v>
      </c>
      <c r="D9802">
        <v>16.281097412109379</v>
      </c>
      <c r="E9802">
        <v>0.66419509039594571</v>
      </c>
      <c r="F9802">
        <v>3.1746044158935551</v>
      </c>
      <c r="G9802">
        <v>0</v>
      </c>
      <c r="H9802" s="15">
        <v>-999</v>
      </c>
    </row>
    <row r="9803" spans="1:8" x14ac:dyDescent="0.35">
      <c r="A9803" s="14">
        <v>59465</v>
      </c>
      <c r="B9803">
        <v>9753.8642578125</v>
      </c>
      <c r="C9803">
        <v>1.046295166015625</v>
      </c>
      <c r="D9803">
        <v>15.50466918945312</v>
      </c>
      <c r="E9803">
        <v>0.79192234109672544</v>
      </c>
      <c r="F9803">
        <v>3.990237712860107</v>
      </c>
      <c r="G9803">
        <v>0</v>
      </c>
      <c r="H9803" s="15">
        <v>-999</v>
      </c>
    </row>
    <row r="9804" spans="1:8" x14ac:dyDescent="0.35">
      <c r="A9804" s="14">
        <v>59466</v>
      </c>
      <c r="B9804">
        <v>9616.2861328125</v>
      </c>
      <c r="C9804">
        <v>3.428558349609375</v>
      </c>
      <c r="D9804">
        <v>13.12533569335938</v>
      </c>
      <c r="E9804">
        <v>0.71322173482907247</v>
      </c>
      <c r="F9804">
        <v>5.7264647483825684</v>
      </c>
      <c r="G9804">
        <v>0</v>
      </c>
      <c r="H9804" s="15">
        <v>-999</v>
      </c>
    </row>
    <row r="9805" spans="1:8" x14ac:dyDescent="0.35">
      <c r="A9805" s="14">
        <v>59467</v>
      </c>
      <c r="B9805">
        <v>9557.9189453125</v>
      </c>
      <c r="C9805">
        <v>0.86798095703125</v>
      </c>
      <c r="D9805">
        <v>10.86065673828125</v>
      </c>
      <c r="E9805">
        <v>0.65689962793436607</v>
      </c>
      <c r="F9805">
        <v>4.6867895126342773</v>
      </c>
      <c r="G9805">
        <v>0</v>
      </c>
      <c r="H9805" s="15">
        <v>-999</v>
      </c>
    </row>
    <row r="9806" spans="1:8" x14ac:dyDescent="0.35">
      <c r="A9806" s="14">
        <v>59468</v>
      </c>
      <c r="B9806">
        <v>9248.888671875</v>
      </c>
      <c r="C9806">
        <v>-1.00006103515625</v>
      </c>
      <c r="D9806">
        <v>10.19781494140625</v>
      </c>
      <c r="E9806">
        <v>0.71082327537229306</v>
      </c>
      <c r="F9806">
        <v>2.8768997192382808</v>
      </c>
      <c r="G9806">
        <v>0</v>
      </c>
      <c r="H9806" s="15">
        <v>-999</v>
      </c>
    </row>
    <row r="9807" spans="1:8" x14ac:dyDescent="0.35">
      <c r="A9807" s="14">
        <v>59469</v>
      </c>
      <c r="B9807">
        <v>8743.912109375</v>
      </c>
      <c r="C9807">
        <v>-2.010528564453125</v>
      </c>
      <c r="D9807">
        <v>9.578765869140625</v>
      </c>
      <c r="E9807">
        <v>0.67416294725773829</v>
      </c>
      <c r="F9807">
        <v>2.5295782089233398</v>
      </c>
      <c r="G9807">
        <v>0</v>
      </c>
      <c r="H9807" s="15">
        <v>-999</v>
      </c>
    </row>
    <row r="9808" spans="1:8" x14ac:dyDescent="0.35">
      <c r="A9808" s="14">
        <v>59470</v>
      </c>
      <c r="B9808">
        <v>7897.07421875</v>
      </c>
      <c r="C9808">
        <v>-1.8887939453125</v>
      </c>
      <c r="D9808">
        <v>11.61416625976562</v>
      </c>
      <c r="E9808">
        <v>0.66912427878947855</v>
      </c>
      <c r="F9808">
        <v>1.5963897705078121</v>
      </c>
      <c r="G9808">
        <v>0</v>
      </c>
      <c r="H9808" s="15">
        <v>-999</v>
      </c>
    </row>
    <row r="9809" spans="1:8" x14ac:dyDescent="0.35">
      <c r="A9809" s="14">
        <v>59471</v>
      </c>
      <c r="B9809">
        <v>8309.810546875</v>
      </c>
      <c r="C9809">
        <v>-2.145416259765625</v>
      </c>
      <c r="D9809">
        <v>13.2420654296875</v>
      </c>
      <c r="E9809">
        <v>0.72951448917904116</v>
      </c>
      <c r="F9809">
        <v>0.81816005706787109</v>
      </c>
      <c r="G9809">
        <v>0</v>
      </c>
      <c r="H9809" s="15">
        <v>-999</v>
      </c>
    </row>
    <row r="9810" spans="1:8" x14ac:dyDescent="0.35">
      <c r="A9810" s="14">
        <v>59472</v>
      </c>
      <c r="B9810">
        <v>8313.9794921875</v>
      </c>
      <c r="C9810">
        <v>-1.62841796875</v>
      </c>
      <c r="D9810">
        <v>14.78765869140625</v>
      </c>
      <c r="E9810">
        <v>0.68686291632805174</v>
      </c>
      <c r="F9810">
        <v>2.5295782089233398</v>
      </c>
      <c r="G9810">
        <v>0</v>
      </c>
      <c r="H9810" s="15">
        <v>-999</v>
      </c>
    </row>
    <row r="9811" spans="1:8" x14ac:dyDescent="0.35">
      <c r="A9811" s="14">
        <v>59473</v>
      </c>
      <c r="B9811">
        <v>1651.839721679688</v>
      </c>
      <c r="C9811">
        <v>5.545684814453125</v>
      </c>
      <c r="D9811">
        <v>12.42083740234375</v>
      </c>
      <c r="E9811">
        <v>0.93722427949857956</v>
      </c>
      <c r="F9811">
        <v>4.0757322311401367</v>
      </c>
      <c r="G9811">
        <v>4.2153420448303223</v>
      </c>
      <c r="H9811" s="15">
        <v>-999</v>
      </c>
    </row>
    <row r="9812" spans="1:8" x14ac:dyDescent="0.35">
      <c r="A9812" s="14">
        <v>59474</v>
      </c>
      <c r="B9812">
        <v>2882.75244140625</v>
      </c>
      <c r="C9812">
        <v>8.776123046875</v>
      </c>
      <c r="D9812">
        <v>12.31973266601562</v>
      </c>
      <c r="E9812">
        <v>1.0439002185707471</v>
      </c>
      <c r="F9812">
        <v>5.0302948951721191</v>
      </c>
      <c r="G9812">
        <v>0.1250549107789993</v>
      </c>
      <c r="H9812" s="15">
        <v>-999</v>
      </c>
    </row>
    <row r="9813" spans="1:8" x14ac:dyDescent="0.35">
      <c r="A9813" s="14">
        <v>59475</v>
      </c>
      <c r="B9813">
        <v>6552.556640625</v>
      </c>
      <c r="C9813">
        <v>6.702362060546875</v>
      </c>
      <c r="D9813">
        <v>15.16909790039062</v>
      </c>
      <c r="E9813">
        <v>1.064455583262915</v>
      </c>
      <c r="F9813">
        <v>1.8956203460693359</v>
      </c>
      <c r="G9813">
        <v>0.40087065100669861</v>
      </c>
      <c r="H9813" s="15">
        <v>-999</v>
      </c>
    </row>
    <row r="9814" spans="1:8" x14ac:dyDescent="0.35">
      <c r="A9814" s="14">
        <v>59476</v>
      </c>
      <c r="B9814">
        <v>6195.060546875</v>
      </c>
      <c r="C9814">
        <v>3.684234619140625</v>
      </c>
      <c r="D9814">
        <v>13.52243041992188</v>
      </c>
      <c r="E9814">
        <v>0.9851945427408334</v>
      </c>
      <c r="F9814">
        <v>1.236854553222656</v>
      </c>
      <c r="G9814">
        <v>8.5604153573513031E-2</v>
      </c>
      <c r="H9814" s="15">
        <v>-999</v>
      </c>
    </row>
    <row r="9815" spans="1:8" x14ac:dyDescent="0.35">
      <c r="A9815" s="14">
        <v>59477</v>
      </c>
      <c r="B9815">
        <v>7116.94189453125</v>
      </c>
      <c r="C9815">
        <v>3.98992919921875</v>
      </c>
      <c r="D9815">
        <v>12.092529296875</v>
      </c>
      <c r="E9815">
        <v>0.92777614283247944</v>
      </c>
      <c r="F9815">
        <v>1.884552001953125</v>
      </c>
      <c r="G9815">
        <v>2.73003876209259E-2</v>
      </c>
      <c r="H9815" s="15">
        <v>-999</v>
      </c>
    </row>
    <row r="9816" spans="1:8" x14ac:dyDescent="0.35">
      <c r="A9816" s="14">
        <v>59478</v>
      </c>
      <c r="B9816">
        <v>4215.2841796875</v>
      </c>
      <c r="C9816">
        <v>3.999359130859375</v>
      </c>
      <c r="D9816">
        <v>13.25665283203125</v>
      </c>
      <c r="E9816">
        <v>0.85530500392763498</v>
      </c>
      <c r="F9816">
        <v>2.7242307662963872</v>
      </c>
      <c r="G9816">
        <v>7.3595689609646797E-3</v>
      </c>
      <c r="H9816" s="15">
        <v>-999</v>
      </c>
    </row>
    <row r="9817" spans="1:8" x14ac:dyDescent="0.35">
      <c r="A9817" s="14">
        <v>59479</v>
      </c>
      <c r="B9817">
        <v>5889.15673828125</v>
      </c>
      <c r="C9817">
        <v>6.299530029296875</v>
      </c>
      <c r="D9817">
        <v>15.61410522460938</v>
      </c>
      <c r="E9817">
        <v>1.163521952309083</v>
      </c>
      <c r="F9817">
        <v>3.4268894195556641</v>
      </c>
      <c r="G9817">
        <v>7.7553138136863708E-2</v>
      </c>
      <c r="H9817" s="15">
        <v>-999</v>
      </c>
    </row>
    <row r="9818" spans="1:8" x14ac:dyDescent="0.35">
      <c r="A9818" s="14">
        <v>59480</v>
      </c>
      <c r="B9818">
        <v>2019.237426757812</v>
      </c>
      <c r="C9818">
        <v>5.444732666015625</v>
      </c>
      <c r="D9818">
        <v>15.06488037109375</v>
      </c>
      <c r="E9818">
        <v>1.2506514281651451</v>
      </c>
      <c r="F9818">
        <v>3.4787969589233398</v>
      </c>
      <c r="G9818">
        <v>7.4627232551574707</v>
      </c>
      <c r="H9818" s="15">
        <v>-999</v>
      </c>
    </row>
    <row r="9819" spans="1:8" x14ac:dyDescent="0.35">
      <c r="A9819" s="14">
        <v>59481</v>
      </c>
      <c r="B9819">
        <v>4750.4853515625</v>
      </c>
      <c r="C9819">
        <v>3.16534423828125</v>
      </c>
      <c r="D9819">
        <v>12.146728515625</v>
      </c>
      <c r="E9819">
        <v>0.95270891463434126</v>
      </c>
      <c r="F9819">
        <v>1.6505870819091799</v>
      </c>
      <c r="G9819">
        <v>0.10174929350614551</v>
      </c>
      <c r="H9819" s="15">
        <v>-999</v>
      </c>
    </row>
    <row r="9820" spans="1:8" x14ac:dyDescent="0.35">
      <c r="A9820" s="14">
        <v>59482</v>
      </c>
      <c r="B9820">
        <v>3757.730224609375</v>
      </c>
      <c r="C9820">
        <v>4.133331298828125</v>
      </c>
      <c r="D9820">
        <v>11.2744140625</v>
      </c>
      <c r="E9820">
        <v>0.91017688344622272</v>
      </c>
      <c r="F9820">
        <v>5.0295314788818359</v>
      </c>
      <c r="G9820">
        <v>2.1127269268035889</v>
      </c>
      <c r="H9820" s="15">
        <v>-999</v>
      </c>
    </row>
    <row r="9821" spans="1:8" x14ac:dyDescent="0.35">
      <c r="A9821" s="14">
        <v>59483</v>
      </c>
      <c r="B9821">
        <v>4594.146484375</v>
      </c>
      <c r="C9821">
        <v>7.840179443359375</v>
      </c>
      <c r="D9821">
        <v>15.08258056640625</v>
      </c>
      <c r="E9821">
        <v>1.1412056478029711</v>
      </c>
      <c r="F9821">
        <v>4.2459583282470703</v>
      </c>
      <c r="G9821">
        <v>2.6477985382080078</v>
      </c>
      <c r="H9821" s="15">
        <v>-999</v>
      </c>
    </row>
    <row r="9822" spans="1:8" x14ac:dyDescent="0.35">
      <c r="A9822" s="14">
        <v>59484</v>
      </c>
      <c r="B9822">
        <v>3774.407470703125</v>
      </c>
      <c r="C9822">
        <v>6.450469970703125</v>
      </c>
      <c r="D9822">
        <v>17.912139892578121</v>
      </c>
      <c r="E9822">
        <v>1.083570974369245</v>
      </c>
      <c r="F9822">
        <v>3.6280307769775391</v>
      </c>
      <c r="G9822">
        <v>0.44001016020774841</v>
      </c>
      <c r="H9822" s="15">
        <v>-999</v>
      </c>
    </row>
    <row r="9823" spans="1:8" x14ac:dyDescent="0.35">
      <c r="A9823" s="14">
        <v>59485</v>
      </c>
      <c r="B9823">
        <v>2140.6611328125</v>
      </c>
      <c r="C9823">
        <v>7.196746826171875</v>
      </c>
      <c r="D9823">
        <v>16.5625</v>
      </c>
      <c r="E9823">
        <v>1.43056178849767</v>
      </c>
      <c r="F9823">
        <v>3.2288017272949219</v>
      </c>
      <c r="G9823">
        <v>1.641806483268738</v>
      </c>
      <c r="H9823" s="15">
        <v>-999</v>
      </c>
    </row>
    <row r="9824" spans="1:8" x14ac:dyDescent="0.35">
      <c r="A9824" s="14">
        <v>59486</v>
      </c>
      <c r="B9824">
        <v>6446.76708984375</v>
      </c>
      <c r="C9824">
        <v>5.44189453125</v>
      </c>
      <c r="D9824">
        <v>15.744384765625</v>
      </c>
      <c r="E9824">
        <v>1.0740669836923851</v>
      </c>
      <c r="F9824">
        <v>1.702494621276855</v>
      </c>
      <c r="G9824">
        <v>2.5406974600628018E-4</v>
      </c>
      <c r="H9824" s="15">
        <v>-999</v>
      </c>
    </row>
    <row r="9825" spans="1:8" x14ac:dyDescent="0.35">
      <c r="A9825" s="14">
        <v>59487</v>
      </c>
      <c r="B9825">
        <v>5733.859375</v>
      </c>
      <c r="C9825">
        <v>4.3814697265625</v>
      </c>
      <c r="D9825">
        <v>15.56719970703125</v>
      </c>
      <c r="E9825">
        <v>1.047755044147362</v>
      </c>
      <c r="F9825">
        <v>2.6082029342651372</v>
      </c>
      <c r="G9825">
        <v>0</v>
      </c>
      <c r="H9825" s="15">
        <v>-999</v>
      </c>
    </row>
    <row r="9826" spans="1:8" x14ac:dyDescent="0.35">
      <c r="A9826" s="14">
        <v>59488</v>
      </c>
      <c r="B9826">
        <v>5577.5205078125</v>
      </c>
      <c r="C9826">
        <v>6.574066162109375</v>
      </c>
      <c r="D9826">
        <v>14.98983764648438</v>
      </c>
      <c r="E9826">
        <v>1.096442167635155</v>
      </c>
      <c r="F9826">
        <v>3.2505569458007808</v>
      </c>
      <c r="G9826">
        <v>3.7766881287097931E-3</v>
      </c>
      <c r="H9826" s="15">
        <v>-999</v>
      </c>
    </row>
    <row r="9827" spans="1:8" x14ac:dyDescent="0.35">
      <c r="A9827" s="14">
        <v>59489</v>
      </c>
      <c r="B9827">
        <v>1368.86572265625</v>
      </c>
      <c r="C9827">
        <v>10.18658447265625</v>
      </c>
      <c r="D9827">
        <v>16.63336181640625</v>
      </c>
      <c r="E9827">
        <v>1.4264369706438511</v>
      </c>
      <c r="F9827">
        <v>7.2848329544067383</v>
      </c>
      <c r="G9827">
        <v>9.5053825378417969</v>
      </c>
      <c r="H9827" s="15">
        <v>-999</v>
      </c>
    </row>
    <row r="9828" spans="1:8" x14ac:dyDescent="0.35">
      <c r="A9828" s="14">
        <v>59490</v>
      </c>
      <c r="B9828">
        <v>1756.587280273438</v>
      </c>
      <c r="C9828">
        <v>9.6837158203125</v>
      </c>
      <c r="D9828">
        <v>14.82098388671875</v>
      </c>
      <c r="E9828">
        <v>1.3056334840817709</v>
      </c>
      <c r="F9828">
        <v>7.9000883102416992</v>
      </c>
      <c r="G9828">
        <v>4.3992843627929688</v>
      </c>
      <c r="H9828" s="15">
        <v>-999</v>
      </c>
    </row>
    <row r="9829" spans="1:8" x14ac:dyDescent="0.35">
      <c r="A9829" s="14">
        <v>59491</v>
      </c>
      <c r="B9829">
        <v>4526.3984375</v>
      </c>
      <c r="C9829">
        <v>7.637359619140625</v>
      </c>
      <c r="D9829">
        <v>13.22540283203125</v>
      </c>
      <c r="E9829">
        <v>1.050093567642393</v>
      </c>
      <c r="F9829">
        <v>3.8181037902832031</v>
      </c>
      <c r="G9829">
        <v>0.17905730009078979</v>
      </c>
      <c r="H9829" s="15">
        <v>-999</v>
      </c>
    </row>
    <row r="9830" spans="1:8" x14ac:dyDescent="0.35">
      <c r="A9830" s="14">
        <v>59492</v>
      </c>
      <c r="B9830">
        <v>1541.881958007812</v>
      </c>
      <c r="C9830">
        <v>5.70892333984375</v>
      </c>
      <c r="D9830">
        <v>9.456817626953125</v>
      </c>
      <c r="E9830">
        <v>1.020691459526095</v>
      </c>
      <c r="F9830">
        <v>1.482269287109375</v>
      </c>
      <c r="G9830">
        <v>1.1661103963851931</v>
      </c>
      <c r="H9830" s="15">
        <v>-999</v>
      </c>
    </row>
    <row r="9831" spans="1:8" x14ac:dyDescent="0.35">
      <c r="A9831" s="14">
        <v>59493</v>
      </c>
      <c r="B9831">
        <v>1750.855102539062</v>
      </c>
      <c r="C9831">
        <v>6.191009521484375</v>
      </c>
      <c r="D9831">
        <v>12.43124389648438</v>
      </c>
      <c r="E9831">
        <v>1.1403363879489541</v>
      </c>
      <c r="F9831">
        <v>2.9257535934448242</v>
      </c>
      <c r="G9831">
        <v>4.4702439308166504</v>
      </c>
      <c r="H9831" s="15">
        <v>-999</v>
      </c>
    </row>
    <row r="9832" spans="1:8" x14ac:dyDescent="0.35">
      <c r="A9832" s="14">
        <v>59494</v>
      </c>
      <c r="B9832">
        <v>1942.11083984375</v>
      </c>
      <c r="C9832">
        <v>10.32904052734375</v>
      </c>
      <c r="D9832">
        <v>12.69076538085938</v>
      </c>
      <c r="E9832">
        <v>1.238726245313327</v>
      </c>
      <c r="F9832">
        <v>4.118098258972168</v>
      </c>
      <c r="G9832">
        <v>1.4045349359512329</v>
      </c>
      <c r="H9832" s="15">
        <v>-999</v>
      </c>
    </row>
    <row r="9833" spans="1:8" x14ac:dyDescent="0.35">
      <c r="A9833" s="14">
        <v>59495</v>
      </c>
      <c r="B9833">
        <v>2334.521728515625</v>
      </c>
      <c r="C9833">
        <v>5.681549072265625</v>
      </c>
      <c r="D9833">
        <v>12.22488403320312</v>
      </c>
      <c r="E9833">
        <v>1.082380692301331</v>
      </c>
      <c r="F9833">
        <v>3.9898562431335449</v>
      </c>
      <c r="G9833">
        <v>4.3990157544612878E-2</v>
      </c>
      <c r="H9833" s="15">
        <v>-999</v>
      </c>
    </row>
    <row r="9834" spans="1:8" x14ac:dyDescent="0.35">
      <c r="A9834" s="14">
        <v>59496</v>
      </c>
      <c r="B9834">
        <v>1885.828735351562</v>
      </c>
      <c r="C9834">
        <v>4.018218994140625</v>
      </c>
      <c r="D9834">
        <v>11.123291015625</v>
      </c>
      <c r="E9834">
        <v>1.026999285067677</v>
      </c>
      <c r="F9834">
        <v>2.4666023254394531</v>
      </c>
      <c r="G9834">
        <v>0.68034589290618896</v>
      </c>
      <c r="H9834" s="15">
        <v>-999</v>
      </c>
    </row>
    <row r="9835" spans="1:8" x14ac:dyDescent="0.35">
      <c r="A9835" s="14">
        <v>59497</v>
      </c>
      <c r="B9835">
        <v>3276.726806640625</v>
      </c>
      <c r="C9835">
        <v>1.5906982421875</v>
      </c>
      <c r="D9835">
        <v>9.6944580078125</v>
      </c>
      <c r="E9835">
        <v>0.87149824128605635</v>
      </c>
      <c r="F9835">
        <v>2.3776721954345699</v>
      </c>
      <c r="G9835">
        <v>2.447851374745369E-2</v>
      </c>
      <c r="H9835" s="15">
        <v>-999</v>
      </c>
    </row>
    <row r="9836" spans="1:8" x14ac:dyDescent="0.35">
      <c r="A9836" s="14">
        <v>59498</v>
      </c>
      <c r="B9836">
        <v>733.08563232421875</v>
      </c>
      <c r="C9836">
        <v>5.240936279296875</v>
      </c>
      <c r="D9836">
        <v>14.19985961914062</v>
      </c>
      <c r="E9836">
        <v>1.115790246502413</v>
      </c>
      <c r="F9836">
        <v>5.412348747253418</v>
      </c>
      <c r="G9836">
        <v>10.629597663879389</v>
      </c>
      <c r="H9836" s="15">
        <v>-999</v>
      </c>
    </row>
    <row r="9837" spans="1:8" x14ac:dyDescent="0.35">
      <c r="A9837" s="14">
        <v>59499</v>
      </c>
      <c r="B9837">
        <v>2059.886474609375</v>
      </c>
      <c r="C9837">
        <v>11.32440185546875</v>
      </c>
      <c r="D9837">
        <v>14.01956176757812</v>
      </c>
      <c r="E9837">
        <v>1.302218017727508</v>
      </c>
      <c r="F9837">
        <v>4.2627520561218262</v>
      </c>
      <c r="G9837">
        <v>4.0093975067138672</v>
      </c>
      <c r="H9837" s="15">
        <v>-999</v>
      </c>
    </row>
    <row r="9838" spans="1:8" x14ac:dyDescent="0.35">
      <c r="A9838" s="14">
        <v>59500</v>
      </c>
      <c r="B9838">
        <v>1975.9833984375</v>
      </c>
      <c r="C9838">
        <v>9.3638916015625</v>
      </c>
      <c r="D9838">
        <v>13.48489379882812</v>
      </c>
      <c r="E9838">
        <v>1.2398366484354559</v>
      </c>
      <c r="F9838">
        <v>3.6910066604614258</v>
      </c>
      <c r="G9838">
        <v>4.5589714050292969</v>
      </c>
      <c r="H9838" s="15">
        <v>-999</v>
      </c>
    </row>
    <row r="9839" spans="1:8" x14ac:dyDescent="0.35">
      <c r="A9839" s="14">
        <v>59501</v>
      </c>
      <c r="B9839">
        <v>4833.345703125</v>
      </c>
      <c r="C9839">
        <v>3.671966552734375</v>
      </c>
      <c r="D9839">
        <v>13.96743774414062</v>
      </c>
      <c r="E9839">
        <v>0.99571579241940489</v>
      </c>
      <c r="F9839">
        <v>2.6826286315917969</v>
      </c>
      <c r="G9839">
        <v>2.1676274016499519E-2</v>
      </c>
      <c r="H9839" s="15">
        <v>-999</v>
      </c>
    </row>
    <row r="9840" spans="1:8" x14ac:dyDescent="0.35">
      <c r="A9840" s="14">
        <v>59502</v>
      </c>
      <c r="B9840">
        <v>1270.893188476562</v>
      </c>
      <c r="C9840">
        <v>4.018218994140625</v>
      </c>
      <c r="D9840">
        <v>8.94927978515625</v>
      </c>
      <c r="E9840">
        <v>0.93607771829379172</v>
      </c>
      <c r="F9840">
        <v>3.7310819625854492</v>
      </c>
      <c r="G9840">
        <v>10.39208984375</v>
      </c>
      <c r="H9840" s="15">
        <v>-999</v>
      </c>
    </row>
    <row r="9841" spans="1:8" x14ac:dyDescent="0.35">
      <c r="A9841" s="14">
        <v>59503</v>
      </c>
      <c r="B9841">
        <v>4108.97314453125</v>
      </c>
      <c r="C9841">
        <v>6.475006103515625</v>
      </c>
      <c r="D9841">
        <v>10.83148193359375</v>
      </c>
      <c r="E9841">
        <v>0.93514038869530824</v>
      </c>
      <c r="F9841">
        <v>5.4196004867553711</v>
      </c>
      <c r="G9841">
        <v>8.9635565876960754E-2</v>
      </c>
      <c r="H9841" s="15">
        <v>-999</v>
      </c>
    </row>
    <row r="9842" spans="1:8" x14ac:dyDescent="0.35">
      <c r="A9842" s="14">
        <v>59504</v>
      </c>
      <c r="B9842">
        <v>4682.216796875</v>
      </c>
      <c r="C9842">
        <v>3.480438232421875</v>
      </c>
      <c r="D9842">
        <v>9.423492431640625</v>
      </c>
      <c r="E9842">
        <v>0.8155189932384822</v>
      </c>
      <c r="F9842">
        <v>4.7077817916870117</v>
      </c>
      <c r="G9842">
        <v>3.0151832103729248</v>
      </c>
      <c r="H9842" s="15">
        <v>-999</v>
      </c>
    </row>
    <row r="9843" spans="1:8" x14ac:dyDescent="0.35">
      <c r="A9843" s="14">
        <v>59505</v>
      </c>
      <c r="B9843">
        <v>2093.23828125</v>
      </c>
      <c r="C9843">
        <v>6.709930419921875</v>
      </c>
      <c r="D9843">
        <v>11.59854125976562</v>
      </c>
      <c r="E9843">
        <v>1.077149454474434</v>
      </c>
      <c r="F9843">
        <v>5.9474530220031738</v>
      </c>
      <c r="G9843">
        <v>8.6146602630615234</v>
      </c>
      <c r="H9843" s="15">
        <v>-999</v>
      </c>
    </row>
    <row r="9844" spans="1:8" x14ac:dyDescent="0.35">
      <c r="A9844" s="14">
        <v>59506</v>
      </c>
      <c r="B9844">
        <v>1594.51611328125</v>
      </c>
      <c r="C9844">
        <v>9.185577392578125</v>
      </c>
      <c r="D9844">
        <v>11.1795654296875</v>
      </c>
      <c r="E9844">
        <v>1.1634795623175991</v>
      </c>
      <c r="F9844">
        <v>6.2317991256713867</v>
      </c>
      <c r="G9844">
        <v>8.5181522369384766</v>
      </c>
      <c r="H9844" s="15">
        <v>-999</v>
      </c>
    </row>
    <row r="9845" spans="1:8" x14ac:dyDescent="0.35">
      <c r="A9845" s="14">
        <v>59507</v>
      </c>
      <c r="B9845">
        <v>3078.17529296875</v>
      </c>
      <c r="C9845">
        <v>3.06060791015625</v>
      </c>
      <c r="D9845">
        <v>11.49118041992188</v>
      </c>
      <c r="E9845">
        <v>1.0438464173889299</v>
      </c>
      <c r="F9845">
        <v>3.2677326202392578</v>
      </c>
      <c r="G9845">
        <v>1.3078551292419429</v>
      </c>
      <c r="H9845" s="15">
        <v>-999</v>
      </c>
    </row>
    <row r="9846" spans="1:8" x14ac:dyDescent="0.35">
      <c r="A9846" s="14">
        <v>59508</v>
      </c>
      <c r="B9846">
        <v>1666.953369140625</v>
      </c>
      <c r="C9846">
        <v>5.1910400390625E-2</v>
      </c>
      <c r="D9846">
        <v>5.40374755859375</v>
      </c>
      <c r="E9846">
        <v>0.69076031191372023</v>
      </c>
      <c r="F9846">
        <v>2.4673652648925781</v>
      </c>
      <c r="G9846">
        <v>9.3705840408802032E-3</v>
      </c>
      <c r="H9846" s="15">
        <v>-999</v>
      </c>
    </row>
    <row r="9847" spans="1:8" x14ac:dyDescent="0.35">
      <c r="A9847" s="14">
        <v>59509</v>
      </c>
      <c r="B9847">
        <v>4468.55419921875</v>
      </c>
      <c r="C9847">
        <v>-0.6641845703125</v>
      </c>
      <c r="D9847">
        <v>4.291717529296875</v>
      </c>
      <c r="E9847">
        <v>0.55707408214041065</v>
      </c>
      <c r="F9847">
        <v>3.2585725784301758</v>
      </c>
      <c r="G9847">
        <v>0</v>
      </c>
      <c r="H9847" s="15">
        <v>-999</v>
      </c>
    </row>
    <row r="9848" spans="1:8" x14ac:dyDescent="0.35">
      <c r="A9848" s="14">
        <v>59510</v>
      </c>
      <c r="B9848">
        <v>4527.44140625</v>
      </c>
      <c r="C9848">
        <v>-2.3690185546875</v>
      </c>
      <c r="D9848">
        <v>5.256805419921875</v>
      </c>
      <c r="E9848">
        <v>0.40001259504322478</v>
      </c>
      <c r="F9848">
        <v>3.8570346832275391</v>
      </c>
      <c r="G9848">
        <v>0</v>
      </c>
      <c r="H9848" s="15">
        <v>-999</v>
      </c>
    </row>
    <row r="9849" spans="1:8" x14ac:dyDescent="0.35">
      <c r="A9849" s="14">
        <v>59511</v>
      </c>
      <c r="B9849">
        <v>4477.412109375</v>
      </c>
      <c r="C9849">
        <v>-4.82391357421875</v>
      </c>
      <c r="D9849">
        <v>3.45379638671875</v>
      </c>
      <c r="E9849">
        <v>0.44476898191243658</v>
      </c>
      <c r="F9849">
        <v>2.7444591522216801</v>
      </c>
      <c r="G9849">
        <v>2.3774467408657071E-2</v>
      </c>
      <c r="H9849" s="15">
        <v>-999</v>
      </c>
    </row>
    <row r="9850" spans="1:8" x14ac:dyDescent="0.35">
      <c r="A9850" s="14">
        <v>59512</v>
      </c>
      <c r="B9850">
        <v>1785.249755859375</v>
      </c>
      <c r="C9850">
        <v>3.38800048828125</v>
      </c>
      <c r="D9850">
        <v>10.96383666992188</v>
      </c>
      <c r="E9850">
        <v>0.94766135019643505</v>
      </c>
      <c r="F9850">
        <v>2.2818727493286128</v>
      </c>
      <c r="G9850">
        <v>1.4710749387741091</v>
      </c>
      <c r="H9850" s="15">
        <v>-999</v>
      </c>
    </row>
    <row r="9851" spans="1:8" x14ac:dyDescent="0.35">
      <c r="A9851" s="14">
        <v>59513</v>
      </c>
      <c r="B9851">
        <v>1417.85205078125</v>
      </c>
      <c r="C9851">
        <v>-2.135986328125</v>
      </c>
      <c r="D9851">
        <v>6.48760986328125</v>
      </c>
      <c r="E9851">
        <v>0.74242825983718741</v>
      </c>
      <c r="F9851">
        <v>2.2898883819580078</v>
      </c>
      <c r="G9851">
        <v>0.16107006371021271</v>
      </c>
      <c r="H9851" s="15">
        <v>-999</v>
      </c>
    </row>
    <row r="9852" spans="1:8" x14ac:dyDescent="0.35">
      <c r="A9852" s="14">
        <v>59514</v>
      </c>
      <c r="B9852">
        <v>4418.52490234375</v>
      </c>
      <c r="C9852">
        <v>-4.440887451171875</v>
      </c>
      <c r="D9852">
        <v>3.1036376953125</v>
      </c>
      <c r="E9852">
        <v>0.43180438668350551</v>
      </c>
      <c r="F9852">
        <v>3.464293479919434</v>
      </c>
      <c r="G9852">
        <v>0</v>
      </c>
      <c r="H9852" s="15">
        <v>-999</v>
      </c>
    </row>
    <row r="9853" spans="1:8" x14ac:dyDescent="0.35">
      <c r="A9853" s="14">
        <v>59515</v>
      </c>
      <c r="B9853">
        <v>4300.74951171875</v>
      </c>
      <c r="C9853">
        <v>-5.90325927734375</v>
      </c>
      <c r="D9853">
        <v>2.77740478515625</v>
      </c>
      <c r="E9853">
        <v>0.4116746020519706</v>
      </c>
      <c r="F9853">
        <v>2.1578292846679692</v>
      </c>
      <c r="G9853">
        <v>0</v>
      </c>
      <c r="H9853" s="15">
        <v>-999</v>
      </c>
    </row>
    <row r="9854" spans="1:8" x14ac:dyDescent="0.35">
      <c r="A9854" s="14">
        <v>59516</v>
      </c>
      <c r="B9854">
        <v>4076.141845703125</v>
      </c>
      <c r="C9854">
        <v>-4.445587158203125</v>
      </c>
      <c r="D9854">
        <v>4.607513427734375</v>
      </c>
      <c r="E9854">
        <v>0.51682827297149347</v>
      </c>
      <c r="F9854">
        <v>2.1765308380126949</v>
      </c>
      <c r="G9854">
        <v>0</v>
      </c>
      <c r="H9854" s="15">
        <v>-999</v>
      </c>
    </row>
    <row r="9855" spans="1:8" x14ac:dyDescent="0.35">
      <c r="A9855" s="14">
        <v>59517</v>
      </c>
      <c r="B9855">
        <v>4003.70458984375</v>
      </c>
      <c r="C9855">
        <v>-1.54443359375</v>
      </c>
      <c r="D9855">
        <v>5.075439453125</v>
      </c>
      <c r="E9855">
        <v>0.49344359083484329</v>
      </c>
      <c r="F9855">
        <v>3.01506519317627</v>
      </c>
      <c r="G9855">
        <v>0</v>
      </c>
      <c r="H9855" s="15">
        <v>-999</v>
      </c>
    </row>
    <row r="9856" spans="1:8" x14ac:dyDescent="0.35">
      <c r="A9856" s="14">
        <v>59518</v>
      </c>
      <c r="B9856">
        <v>3713.434814453125</v>
      </c>
      <c r="C9856">
        <v>-1.7916259765625</v>
      </c>
      <c r="D9856">
        <v>5.641357421875</v>
      </c>
      <c r="E9856">
        <v>0.52466874239265626</v>
      </c>
      <c r="F9856">
        <v>2.325383186340332</v>
      </c>
      <c r="G9856">
        <v>0</v>
      </c>
      <c r="H9856" s="15">
        <v>-999</v>
      </c>
    </row>
    <row r="9857" spans="1:8" x14ac:dyDescent="0.35">
      <c r="A9857" s="14">
        <v>59519</v>
      </c>
      <c r="B9857">
        <v>3502.3759765625</v>
      </c>
      <c r="C9857">
        <v>-3.16058349609375</v>
      </c>
      <c r="D9857">
        <v>3.7435302734375</v>
      </c>
      <c r="E9857">
        <v>0.55137559889529897</v>
      </c>
      <c r="F9857">
        <v>1.901727676391602</v>
      </c>
      <c r="G9857">
        <v>2.3774467408657071E-2</v>
      </c>
      <c r="H9857" s="15">
        <v>-999</v>
      </c>
    </row>
    <row r="9858" spans="1:8" x14ac:dyDescent="0.35">
      <c r="A9858" s="14">
        <v>59520</v>
      </c>
      <c r="B9858">
        <v>1043.159790039062</v>
      </c>
      <c r="C9858">
        <v>-0.590606689453125</v>
      </c>
      <c r="D9858">
        <v>4.70025634765625</v>
      </c>
      <c r="E9858">
        <v>0.63056074717169597</v>
      </c>
      <c r="F9858">
        <v>4.7192320823669434</v>
      </c>
      <c r="G9858">
        <v>0.76899540424346924</v>
      </c>
      <c r="H9858" s="15">
        <v>-999</v>
      </c>
    </row>
    <row r="9859" spans="1:8" x14ac:dyDescent="0.35">
      <c r="A9859" s="14">
        <v>59521</v>
      </c>
      <c r="B9859">
        <v>3996.40869140625</v>
      </c>
      <c r="C9859">
        <v>-0.1358642578125</v>
      </c>
      <c r="D9859">
        <v>5.948822021484375</v>
      </c>
      <c r="E9859">
        <v>0.62694014303081969</v>
      </c>
      <c r="F9859">
        <v>3.534521102905273</v>
      </c>
      <c r="G9859">
        <v>0.1049328967928886</v>
      </c>
      <c r="H9859" s="15">
        <v>-999</v>
      </c>
    </row>
    <row r="9860" spans="1:8" x14ac:dyDescent="0.35">
      <c r="A9860" s="14">
        <v>59522</v>
      </c>
      <c r="B9860">
        <v>3419.51708984375</v>
      </c>
      <c r="C9860">
        <v>-1.219879150390625</v>
      </c>
      <c r="D9860">
        <v>5.062957763671875</v>
      </c>
      <c r="E9860">
        <v>0.60620689913385528</v>
      </c>
      <c r="F9860">
        <v>3.22651195526123</v>
      </c>
      <c r="G9860">
        <v>2.793516730889678E-3</v>
      </c>
      <c r="H9860" s="15">
        <v>-999</v>
      </c>
    </row>
    <row r="9861" spans="1:8" x14ac:dyDescent="0.35">
      <c r="A9861" s="14">
        <v>59523</v>
      </c>
      <c r="B9861">
        <v>2841.061767578125</v>
      </c>
      <c r="C9861">
        <v>-2.11053466796875</v>
      </c>
      <c r="D9861">
        <v>3.59033203125</v>
      </c>
      <c r="E9861">
        <v>0.57175157856728342</v>
      </c>
      <c r="F9861">
        <v>2.7788105010986328</v>
      </c>
      <c r="G9861">
        <v>3.8558983942493802E-4</v>
      </c>
      <c r="H9861" s="15">
        <v>-999</v>
      </c>
    </row>
    <row r="9862" spans="1:8" x14ac:dyDescent="0.35">
      <c r="A9862" s="14">
        <v>59524</v>
      </c>
      <c r="B9862">
        <v>1392.838745117188</v>
      </c>
      <c r="C9862">
        <v>-1.260467529296875</v>
      </c>
      <c r="D9862">
        <v>7.543365478515625</v>
      </c>
      <c r="E9862">
        <v>0.76211506669493378</v>
      </c>
      <c r="F9862">
        <v>2.6853008270263672</v>
      </c>
      <c r="G9862">
        <v>1.022224545478821</v>
      </c>
      <c r="H9862" s="15">
        <v>-999</v>
      </c>
    </row>
    <row r="9863" spans="1:8" x14ac:dyDescent="0.35">
      <c r="A9863" s="14">
        <v>59525</v>
      </c>
      <c r="B9863">
        <v>881.6080322265625</v>
      </c>
      <c r="C9863">
        <v>3.418182373046875</v>
      </c>
      <c r="D9863">
        <v>8.847137451171875</v>
      </c>
      <c r="E9863">
        <v>0.94773667004092244</v>
      </c>
      <c r="F9863">
        <v>2.2013397216796879</v>
      </c>
      <c r="G9863">
        <v>1.6588203907012939</v>
      </c>
      <c r="H9863" s="15">
        <v>-999</v>
      </c>
    </row>
    <row r="9864" spans="1:8" x14ac:dyDescent="0.35">
      <c r="A9864" s="14">
        <v>59526</v>
      </c>
      <c r="B9864">
        <v>1234.934936523438</v>
      </c>
      <c r="C9864">
        <v>5.364532470703125</v>
      </c>
      <c r="D9864">
        <v>8.667877197265625</v>
      </c>
      <c r="E9864">
        <v>0.98050910742022479</v>
      </c>
      <c r="F9864">
        <v>4.7108349800109863</v>
      </c>
      <c r="G9864">
        <v>3.7171766757965088</v>
      </c>
      <c r="H9864" s="15">
        <v>-999</v>
      </c>
    </row>
    <row r="9865" spans="1:8" x14ac:dyDescent="0.35">
      <c r="A9865" s="14">
        <v>59527</v>
      </c>
      <c r="B9865">
        <v>515.775146484375</v>
      </c>
      <c r="C9865">
        <v>8.27984619140625</v>
      </c>
      <c r="D9865">
        <v>14.28842163085938</v>
      </c>
      <c r="E9865">
        <v>1.273771166796541</v>
      </c>
      <c r="F9865">
        <v>5.3467011451721191</v>
      </c>
      <c r="G9865">
        <v>18.471158981323239</v>
      </c>
      <c r="H9865" s="15">
        <v>-999</v>
      </c>
    </row>
    <row r="9866" spans="1:8" x14ac:dyDescent="0.35">
      <c r="A9866" s="14">
        <v>59528</v>
      </c>
      <c r="B9866">
        <v>3646.208984375</v>
      </c>
      <c r="C9866">
        <v>12.57260131835938</v>
      </c>
      <c r="D9866">
        <v>17.579681396484379</v>
      </c>
      <c r="E9866">
        <v>1.424882158107335</v>
      </c>
      <c r="F9866">
        <v>6.9913268089294434</v>
      </c>
      <c r="G9866">
        <v>6.8652480840682983E-3</v>
      </c>
      <c r="H9866" s="15">
        <v>-999</v>
      </c>
    </row>
    <row r="9867" spans="1:8" x14ac:dyDescent="0.35">
      <c r="A9867" s="14">
        <v>59529</v>
      </c>
      <c r="B9867">
        <v>2028.096801757812</v>
      </c>
      <c r="C9867">
        <v>9.387481689453125</v>
      </c>
      <c r="D9867">
        <v>12.63656616210938</v>
      </c>
      <c r="E9867">
        <v>1.26719121544503</v>
      </c>
      <c r="F9867">
        <v>6.049741268157959</v>
      </c>
      <c r="G9867">
        <v>10.47146606445312</v>
      </c>
      <c r="H9867" s="15">
        <v>-999</v>
      </c>
    </row>
    <row r="9868" spans="1:8" x14ac:dyDescent="0.35">
      <c r="A9868" s="14">
        <v>59530</v>
      </c>
      <c r="B9868">
        <v>2881.188720703125</v>
      </c>
      <c r="C9868">
        <v>3.795562744140625</v>
      </c>
      <c r="D9868">
        <v>8.20306396484375</v>
      </c>
      <c r="E9868">
        <v>0.81938629891845238</v>
      </c>
      <c r="F9868">
        <v>4.5337390899658203</v>
      </c>
      <c r="G9868">
        <v>6.8003952503204346E-2</v>
      </c>
      <c r="H9868" s="15">
        <v>-999</v>
      </c>
    </row>
    <row r="9869" spans="1:8" x14ac:dyDescent="0.35">
      <c r="A9869" s="14">
        <v>59531</v>
      </c>
      <c r="B9869">
        <v>1683.629272460938</v>
      </c>
      <c r="C9869">
        <v>0.355682373046875</v>
      </c>
      <c r="D9869">
        <v>5.991546630859375</v>
      </c>
      <c r="E9869">
        <v>0.74624565925429309</v>
      </c>
      <c r="F9869">
        <v>2.9047622680664058</v>
      </c>
      <c r="G9869">
        <v>3.4553483128547668E-2</v>
      </c>
      <c r="H9869" s="15">
        <v>-999</v>
      </c>
    </row>
    <row r="9870" spans="1:8" x14ac:dyDescent="0.35">
      <c r="A9870" s="14">
        <v>59532</v>
      </c>
      <c r="B9870">
        <v>651.26824951171875</v>
      </c>
      <c r="C9870">
        <v>0.7689208984375</v>
      </c>
      <c r="D9870">
        <v>13.75692749023438</v>
      </c>
      <c r="E9870">
        <v>0.86845038664291951</v>
      </c>
      <c r="F9870">
        <v>4.8631224632263184</v>
      </c>
      <c r="G9870">
        <v>5.3173027038574219</v>
      </c>
      <c r="H9870" s="15">
        <v>-999</v>
      </c>
    </row>
    <row r="9871" spans="1:8" x14ac:dyDescent="0.35">
      <c r="A9871" s="14">
        <v>59533</v>
      </c>
      <c r="B9871">
        <v>2385.592529296875</v>
      </c>
      <c r="C9871">
        <v>7.86944580078125</v>
      </c>
      <c r="D9871">
        <v>14.26864624023438</v>
      </c>
      <c r="E9871">
        <v>1.2705901077740831</v>
      </c>
      <c r="F9871">
        <v>4.2234396934509277</v>
      </c>
      <c r="G9871">
        <v>3.3124673366546631</v>
      </c>
      <c r="H9871" s="15">
        <v>-999</v>
      </c>
    </row>
    <row r="9872" spans="1:8" x14ac:dyDescent="0.35">
      <c r="A9872" s="14">
        <v>59534</v>
      </c>
      <c r="B9872">
        <v>1461.106079101562</v>
      </c>
      <c r="C9872">
        <v>7.901519775390625</v>
      </c>
      <c r="D9872">
        <v>11.94662475585938</v>
      </c>
      <c r="E9872">
        <v>1.1298298371161459</v>
      </c>
      <c r="F9872">
        <v>4.4005355834960938</v>
      </c>
      <c r="G9872">
        <v>1.2654572725296021</v>
      </c>
      <c r="H9872" s="15">
        <v>-999</v>
      </c>
    </row>
    <row r="9873" spans="1:8" x14ac:dyDescent="0.35">
      <c r="A9873" s="14">
        <v>59535</v>
      </c>
      <c r="B9873">
        <v>1788.376953125</v>
      </c>
      <c r="C9873">
        <v>7.546783447265625</v>
      </c>
      <c r="D9873">
        <v>14.36972045898438</v>
      </c>
      <c r="E9873">
        <v>1.155910201810521</v>
      </c>
      <c r="F9873">
        <v>7.3600220680236816</v>
      </c>
      <c r="G9873">
        <v>0.79279804229736328</v>
      </c>
      <c r="H9873" s="15">
        <v>-999</v>
      </c>
    </row>
    <row r="9874" spans="1:8" x14ac:dyDescent="0.35">
      <c r="A9874" s="14">
        <v>59536</v>
      </c>
      <c r="B9874">
        <v>3589.927001953125</v>
      </c>
      <c r="C9874">
        <v>7.2269287109375</v>
      </c>
      <c r="D9874">
        <v>12.93878173828125</v>
      </c>
      <c r="E9874">
        <v>1.0258715305654691</v>
      </c>
      <c r="F9874">
        <v>5.2734198570251456</v>
      </c>
      <c r="G9874">
        <v>5.7034984230995178E-2</v>
      </c>
      <c r="H9874" s="15">
        <v>-999</v>
      </c>
    </row>
    <row r="9875" spans="1:8" x14ac:dyDescent="0.35">
      <c r="A9875" s="14">
        <v>59537</v>
      </c>
      <c r="B9875">
        <v>1053.581420898438</v>
      </c>
      <c r="C9875">
        <v>7.101470947265625</v>
      </c>
      <c r="D9875">
        <v>15.5213623046875</v>
      </c>
      <c r="E9875">
        <v>1.5954853300816729</v>
      </c>
      <c r="F9875">
        <v>4.649385929107666</v>
      </c>
      <c r="G9875">
        <v>2.3142540454864502</v>
      </c>
      <c r="H9875" s="15">
        <v>-999</v>
      </c>
    </row>
    <row r="9876" spans="1:8" x14ac:dyDescent="0.35">
      <c r="A9876" s="14">
        <v>59538</v>
      </c>
      <c r="B9876">
        <v>3270.47265625</v>
      </c>
      <c r="C9876">
        <v>3.329498291015625</v>
      </c>
      <c r="D9876">
        <v>10.913818359375</v>
      </c>
      <c r="E9876">
        <v>0.85562087267558962</v>
      </c>
      <c r="F9876">
        <v>3.5230712890625</v>
      </c>
      <c r="G9876">
        <v>5.5367470486089587E-4</v>
      </c>
      <c r="H9876" s="15">
        <v>-999</v>
      </c>
    </row>
    <row r="9877" spans="1:8" x14ac:dyDescent="0.35">
      <c r="A9877" s="14">
        <v>59539</v>
      </c>
      <c r="B9877">
        <v>3282.459228515625</v>
      </c>
      <c r="C9877">
        <v>1.44915771484375</v>
      </c>
      <c r="D9877">
        <v>8.42401123046875</v>
      </c>
      <c r="E9877">
        <v>0.71558724262155815</v>
      </c>
      <c r="F9877">
        <v>3.1131553649902339</v>
      </c>
      <c r="G9877">
        <v>1.4124077744781969E-2</v>
      </c>
      <c r="H9877" s="15">
        <v>-999</v>
      </c>
    </row>
    <row r="9878" spans="1:8" x14ac:dyDescent="0.35">
      <c r="A9878" s="14">
        <v>59540</v>
      </c>
      <c r="B9878">
        <v>3983.380615234375</v>
      </c>
      <c r="C9878">
        <v>2.00299072265625</v>
      </c>
      <c r="D9878">
        <v>6.56890869140625</v>
      </c>
      <c r="E9878">
        <v>0.72121746446175616</v>
      </c>
      <c r="F9878">
        <v>1.991419792175293</v>
      </c>
      <c r="G9878">
        <v>4.2188506573438637E-2</v>
      </c>
      <c r="H9878" s="15">
        <v>-999</v>
      </c>
    </row>
    <row r="9879" spans="1:8" x14ac:dyDescent="0.35">
      <c r="A9879" s="14">
        <v>59541</v>
      </c>
      <c r="B9879">
        <v>1158.849731445312</v>
      </c>
      <c r="C9879">
        <v>6.4580078125</v>
      </c>
      <c r="D9879">
        <v>8.609527587890625</v>
      </c>
      <c r="E9879">
        <v>0.98081045325848237</v>
      </c>
      <c r="F9879">
        <v>4.419619083404541</v>
      </c>
      <c r="G9879">
        <v>0.51903069019317627</v>
      </c>
      <c r="H9879" s="15">
        <v>-999</v>
      </c>
    </row>
    <row r="9880" spans="1:8" x14ac:dyDescent="0.35">
      <c r="A9880" s="14">
        <v>59542</v>
      </c>
      <c r="B9880">
        <v>1306.851440429688</v>
      </c>
      <c r="C9880">
        <v>8.69781494140625</v>
      </c>
      <c r="D9880">
        <v>11.19522094726562</v>
      </c>
      <c r="E9880">
        <v>1.170185049265722</v>
      </c>
      <c r="F9880">
        <v>5.8047080039978027</v>
      </c>
      <c r="G9880">
        <v>2.2419416904449458</v>
      </c>
      <c r="H9880" s="15">
        <v>-999</v>
      </c>
    </row>
    <row r="9881" spans="1:8" x14ac:dyDescent="0.35">
      <c r="A9881" s="14">
        <v>59543</v>
      </c>
      <c r="B9881">
        <v>1911.364013671875</v>
      </c>
      <c r="C9881">
        <v>5.5777587890625</v>
      </c>
      <c r="D9881">
        <v>11.71942138671875</v>
      </c>
      <c r="E9881">
        <v>1.0059281311056409</v>
      </c>
      <c r="F9881">
        <v>3.8345155715942378</v>
      </c>
      <c r="G9881">
        <v>1.365182757377625</v>
      </c>
      <c r="H9881" s="15">
        <v>-999</v>
      </c>
    </row>
    <row r="9882" spans="1:8" x14ac:dyDescent="0.35">
      <c r="A9882" s="14">
        <v>59544</v>
      </c>
      <c r="B9882">
        <v>1101.004150390625</v>
      </c>
      <c r="C9882">
        <v>5.038116455078125</v>
      </c>
      <c r="D9882">
        <v>10.28536987304688</v>
      </c>
      <c r="E9882">
        <v>0.92564387739918819</v>
      </c>
      <c r="F9882">
        <v>2.9830045700073242</v>
      </c>
      <c r="G9882">
        <v>3.187900304794312</v>
      </c>
      <c r="H9882" s="15">
        <v>-999</v>
      </c>
    </row>
    <row r="9883" spans="1:8" x14ac:dyDescent="0.35">
      <c r="A9883" s="14">
        <v>59545</v>
      </c>
      <c r="B9883">
        <v>990.52557373046875</v>
      </c>
      <c r="C9883">
        <v>9.509185791015625</v>
      </c>
      <c r="D9883">
        <v>11.5516357421875</v>
      </c>
      <c r="E9883">
        <v>1.2579370356009809</v>
      </c>
      <c r="F9883">
        <v>3.410096168518066</v>
      </c>
      <c r="G9883">
        <v>0.3444424569606781</v>
      </c>
      <c r="H9883" s="15">
        <v>-999</v>
      </c>
    </row>
    <row r="9884" spans="1:8" x14ac:dyDescent="0.35">
      <c r="A9884" s="14">
        <v>59546</v>
      </c>
      <c r="B9884">
        <v>1268.2880859375</v>
      </c>
      <c r="C9884">
        <v>7.00616455078125</v>
      </c>
      <c r="D9884">
        <v>8.46673583984375</v>
      </c>
      <c r="E9884">
        <v>1.018838030460145</v>
      </c>
      <c r="F9884">
        <v>3.0093402862548828</v>
      </c>
      <c r="G9884">
        <v>0.68702870607376099</v>
      </c>
      <c r="H9884" s="15">
        <v>-999</v>
      </c>
    </row>
    <row r="9885" spans="1:8" x14ac:dyDescent="0.35">
      <c r="A9885" s="14">
        <v>59547</v>
      </c>
      <c r="B9885">
        <v>1887.390991210938</v>
      </c>
      <c r="C9885">
        <v>6.44482421875</v>
      </c>
      <c r="D9885">
        <v>10.41983032226562</v>
      </c>
      <c r="E9885">
        <v>0.94783763389962872</v>
      </c>
      <c r="F9885">
        <v>4.7806811332702637</v>
      </c>
      <c r="G9885">
        <v>0.39567029476165771</v>
      </c>
      <c r="H9885" s="15">
        <v>-999</v>
      </c>
    </row>
    <row r="9886" spans="1:8" x14ac:dyDescent="0.35">
      <c r="A9886" s="14">
        <v>59548</v>
      </c>
      <c r="B9886">
        <v>859.72064208984375</v>
      </c>
      <c r="C9886">
        <v>8.789306640625</v>
      </c>
      <c r="D9886">
        <v>11.48388671875</v>
      </c>
      <c r="E9886">
        <v>1.177380579364854</v>
      </c>
      <c r="F9886">
        <v>4.5890817642211914</v>
      </c>
      <c r="G9886">
        <v>3.3029084205627441</v>
      </c>
      <c r="H9886" s="15">
        <v>-999</v>
      </c>
    </row>
    <row r="9887" spans="1:8" x14ac:dyDescent="0.35">
      <c r="A9887" s="14">
        <v>59549</v>
      </c>
      <c r="B9887">
        <v>1195.330078125</v>
      </c>
      <c r="C9887">
        <v>9.128021240234375</v>
      </c>
      <c r="D9887">
        <v>10.82418823242188</v>
      </c>
      <c r="E9887">
        <v>1.1412939520889851</v>
      </c>
      <c r="F9887">
        <v>7.8214640617370614</v>
      </c>
      <c r="G9887">
        <v>6.9262399673461914</v>
      </c>
      <c r="H9887" s="15">
        <v>-999</v>
      </c>
    </row>
    <row r="9888" spans="1:8" x14ac:dyDescent="0.35">
      <c r="A9888" s="14">
        <v>59550</v>
      </c>
      <c r="B9888">
        <v>824.80517578125</v>
      </c>
      <c r="C9888">
        <v>7.69677734375</v>
      </c>
      <c r="D9888">
        <v>12.836669921875</v>
      </c>
      <c r="E9888">
        <v>1.1859305226738539</v>
      </c>
      <c r="F9888">
        <v>8.0565738677978516</v>
      </c>
      <c r="G9888">
        <v>36.811344146728523</v>
      </c>
      <c r="H9888" s="15">
        <v>-999</v>
      </c>
    </row>
    <row r="9889" spans="1:8" x14ac:dyDescent="0.35">
      <c r="A9889" s="14">
        <v>59551</v>
      </c>
      <c r="B9889">
        <v>1889.476684570312</v>
      </c>
      <c r="C9889">
        <v>5.38623046875</v>
      </c>
      <c r="D9889">
        <v>11.71316528320312</v>
      </c>
      <c r="E9889">
        <v>0.99498929343157072</v>
      </c>
      <c r="F9889">
        <v>7.7035274505615234</v>
      </c>
      <c r="G9889">
        <v>5.731203556060791</v>
      </c>
      <c r="H9889" s="15">
        <v>-999</v>
      </c>
    </row>
    <row r="9890" spans="1:8" x14ac:dyDescent="0.35">
      <c r="A9890" s="14">
        <v>59552</v>
      </c>
      <c r="B9890">
        <v>3066.7109375</v>
      </c>
      <c r="C9890">
        <v>4.75506591796875</v>
      </c>
      <c r="D9890">
        <v>7.2890625</v>
      </c>
      <c r="E9890">
        <v>0.80172055269847253</v>
      </c>
      <c r="F9890">
        <v>6.1867618560791016</v>
      </c>
      <c r="G9890">
        <v>3.601840496063232</v>
      </c>
      <c r="H9890" s="15">
        <v>-999</v>
      </c>
    </row>
    <row r="9891" spans="1:8" x14ac:dyDescent="0.35">
      <c r="A9891" s="14">
        <v>59553</v>
      </c>
      <c r="B9891">
        <v>2724.848388671875</v>
      </c>
      <c r="C9891">
        <v>2.4464111328125</v>
      </c>
      <c r="D9891">
        <v>7.198394775390625</v>
      </c>
      <c r="E9891">
        <v>0.72212565733125089</v>
      </c>
      <c r="F9891">
        <v>3.69635009765625</v>
      </c>
      <c r="G9891">
        <v>0.50953340530395508</v>
      </c>
      <c r="H9891" s="15">
        <v>-999</v>
      </c>
    </row>
    <row r="9892" spans="1:8" x14ac:dyDescent="0.35">
      <c r="A9892" s="14">
        <v>59554</v>
      </c>
      <c r="B9892">
        <v>1785.249755859375</v>
      </c>
      <c r="C9892">
        <v>4.714508056640625</v>
      </c>
      <c r="D9892">
        <v>7.85498046875</v>
      </c>
      <c r="E9892">
        <v>0.84207564861324158</v>
      </c>
      <c r="F9892">
        <v>4.9925093650817871</v>
      </c>
      <c r="G9892">
        <v>3.5941767692565918</v>
      </c>
      <c r="H9892" s="15">
        <v>-999</v>
      </c>
    </row>
    <row r="9893" spans="1:8" x14ac:dyDescent="0.35">
      <c r="A9893" s="14">
        <v>59555</v>
      </c>
      <c r="B9893">
        <v>1739.911376953125</v>
      </c>
      <c r="C9893">
        <v>-0.201904296875</v>
      </c>
      <c r="D9893">
        <v>5.870635986328125</v>
      </c>
      <c r="E9893">
        <v>0.80326818173080139</v>
      </c>
      <c r="F9893">
        <v>3.2684955596923828</v>
      </c>
      <c r="G9893">
        <v>4.3830804824829102</v>
      </c>
      <c r="H9893" s="15">
        <v>-999</v>
      </c>
    </row>
    <row r="9894" spans="1:8" x14ac:dyDescent="0.35">
      <c r="A9894" s="14">
        <v>59556</v>
      </c>
      <c r="B9894">
        <v>1879.0537109375</v>
      </c>
      <c r="C9894">
        <v>-0.17547607421875</v>
      </c>
      <c r="D9894">
        <v>5.11505126953125</v>
      </c>
      <c r="E9894">
        <v>0.66740861870574819</v>
      </c>
      <c r="F9894">
        <v>3.1341466903686519</v>
      </c>
      <c r="G9894">
        <v>1.321977972984314</v>
      </c>
      <c r="H9894" s="15">
        <v>-999</v>
      </c>
    </row>
    <row r="9895" spans="1:8" x14ac:dyDescent="0.35">
      <c r="A9895" s="14">
        <v>59557</v>
      </c>
      <c r="B9895">
        <v>1216.695434570312</v>
      </c>
      <c r="C9895">
        <v>-2.108642578125</v>
      </c>
      <c r="D9895">
        <v>2.225067138671875</v>
      </c>
      <c r="E9895">
        <v>0.63484217900773854</v>
      </c>
      <c r="F9895">
        <v>1.8662319183349609</v>
      </c>
      <c r="G9895">
        <v>2.3142540454864502</v>
      </c>
      <c r="H9895" s="15">
        <v>-999</v>
      </c>
    </row>
    <row r="9896" spans="1:8" x14ac:dyDescent="0.35">
      <c r="A9896" s="14">
        <v>59558</v>
      </c>
      <c r="B9896">
        <v>4742.6689453125</v>
      </c>
      <c r="C9896">
        <v>-3.62005615234375</v>
      </c>
      <c r="D9896">
        <v>3.402740478515625</v>
      </c>
      <c r="E9896">
        <v>0.55065640606481392</v>
      </c>
      <c r="F9896">
        <v>1.8795900344848631</v>
      </c>
      <c r="G9896">
        <v>5.4057631641626358E-2</v>
      </c>
      <c r="H9896" s="15">
        <v>-999</v>
      </c>
    </row>
    <row r="9897" spans="1:8" x14ac:dyDescent="0.35">
      <c r="A9897" s="14">
        <v>59559</v>
      </c>
      <c r="B9897">
        <v>5852.15673828125</v>
      </c>
      <c r="C9897">
        <v>-5.018280029296875</v>
      </c>
      <c r="D9897">
        <v>2.115631103515625</v>
      </c>
      <c r="E9897">
        <v>0.45598045944034388</v>
      </c>
      <c r="F9897">
        <v>1.80669116973877</v>
      </c>
      <c r="G9897">
        <v>0</v>
      </c>
      <c r="H9897" s="15">
        <v>-999</v>
      </c>
    </row>
    <row r="9898" spans="1:8" x14ac:dyDescent="0.35">
      <c r="A9898" s="14">
        <v>59560</v>
      </c>
      <c r="B9898">
        <v>6093.43994140625</v>
      </c>
      <c r="C9898">
        <v>-5.629638671875</v>
      </c>
      <c r="D9898">
        <v>0.1458740234375</v>
      </c>
      <c r="E9898">
        <v>0.41623601052495007</v>
      </c>
      <c r="F9898">
        <v>3.3100976943969731</v>
      </c>
      <c r="G9898">
        <v>5.5367470486089587E-4</v>
      </c>
      <c r="H9898" s="15">
        <v>-999</v>
      </c>
    </row>
    <row r="9899" spans="1:8" x14ac:dyDescent="0.35">
      <c r="A9899" s="14">
        <v>59561</v>
      </c>
      <c r="B9899">
        <v>6283.13134765625</v>
      </c>
      <c r="C9899">
        <v>-7.277862548828125</v>
      </c>
      <c r="D9899">
        <v>-1.29443359375</v>
      </c>
      <c r="E9899">
        <v>0.37304948593690768</v>
      </c>
      <c r="F9899">
        <v>2.547516822814941</v>
      </c>
      <c r="G9899">
        <v>3.0664941295981411E-2</v>
      </c>
      <c r="H9899" s="15">
        <v>-999</v>
      </c>
    </row>
    <row r="9900" spans="1:8" x14ac:dyDescent="0.35">
      <c r="A9900" s="14">
        <v>59562</v>
      </c>
      <c r="B9900">
        <v>2528.382568359375</v>
      </c>
      <c r="C9900">
        <v>-2.8360595703125</v>
      </c>
      <c r="D9900">
        <v>3.9915771484375</v>
      </c>
      <c r="E9900">
        <v>0.58781239257505125</v>
      </c>
      <c r="F9900">
        <v>3.6696329116821289</v>
      </c>
      <c r="G9900">
        <v>1.218352317810059</v>
      </c>
      <c r="H9900" s="15">
        <v>-999</v>
      </c>
    </row>
    <row r="9901" spans="1:8" x14ac:dyDescent="0.35">
      <c r="A9901" s="14">
        <v>59563</v>
      </c>
      <c r="B9901">
        <v>6289.90673828125</v>
      </c>
      <c r="C9901">
        <v>-8.3128662109375</v>
      </c>
      <c r="D9901">
        <v>2.824310302734375</v>
      </c>
      <c r="E9901">
        <v>0.45554915903195681</v>
      </c>
      <c r="F9901">
        <v>2.470800399780273</v>
      </c>
      <c r="G9901">
        <v>0.47630199790000921</v>
      </c>
      <c r="H9901" s="15">
        <v>-999</v>
      </c>
    </row>
    <row r="9902" spans="1:8" x14ac:dyDescent="0.35">
      <c r="A9902" s="14">
        <v>59564</v>
      </c>
      <c r="B9902">
        <v>4983.431640625</v>
      </c>
      <c r="C9902">
        <v>-3.62384033203125</v>
      </c>
      <c r="D9902">
        <v>1.258941650390625</v>
      </c>
      <c r="E9902">
        <v>0.53469172815517152</v>
      </c>
      <c r="F9902">
        <v>1.1864738464355471</v>
      </c>
      <c r="G9902">
        <v>3.6287587136030197E-2</v>
      </c>
      <c r="H9902" s="15">
        <v>-999</v>
      </c>
    </row>
    <row r="9903" spans="1:8" x14ac:dyDescent="0.35">
      <c r="A9903" s="14">
        <v>59565</v>
      </c>
      <c r="B9903">
        <v>4626.9775390625</v>
      </c>
      <c r="C9903">
        <v>-1.24066162109375</v>
      </c>
      <c r="D9903">
        <v>7.4808349609375</v>
      </c>
      <c r="E9903">
        <v>0.61527668011083114</v>
      </c>
      <c r="F9903">
        <v>2.2013397216796879</v>
      </c>
      <c r="G9903">
        <v>0.26582086086273188</v>
      </c>
      <c r="H9903" s="15">
        <v>-999</v>
      </c>
    </row>
    <row r="9904" spans="1:8" x14ac:dyDescent="0.35">
      <c r="A9904" s="14">
        <v>59566</v>
      </c>
      <c r="B9904">
        <v>4379.9619140625</v>
      </c>
      <c r="C9904">
        <v>-5.623992919921875</v>
      </c>
      <c r="D9904">
        <v>7.0931396484375</v>
      </c>
      <c r="E9904">
        <v>0.62740554326072173</v>
      </c>
      <c r="F9904">
        <v>3.9696273803710942</v>
      </c>
      <c r="G9904">
        <v>0.38619270920753479</v>
      </c>
      <c r="H9904" s="15">
        <v>-999</v>
      </c>
    </row>
    <row r="9905" spans="1:8" x14ac:dyDescent="0.35">
      <c r="A9905" s="14">
        <v>59567</v>
      </c>
      <c r="B9905">
        <v>6315.96337890625</v>
      </c>
      <c r="C9905">
        <v>-7.599609375</v>
      </c>
      <c r="D9905">
        <v>1.049468994140625</v>
      </c>
      <c r="E9905">
        <v>0.36031705065483671</v>
      </c>
      <c r="F9905">
        <v>2.2971401214599609</v>
      </c>
      <c r="G9905">
        <v>0</v>
      </c>
      <c r="H9905" s="15">
        <v>-999</v>
      </c>
    </row>
    <row r="9906" spans="1:8" x14ac:dyDescent="0.35">
      <c r="A9906" s="14">
        <v>59568</v>
      </c>
      <c r="B9906">
        <v>1459.021728515625</v>
      </c>
      <c r="C9906">
        <v>0.289642333984375</v>
      </c>
      <c r="D9906">
        <v>5.329742431640625</v>
      </c>
      <c r="E9906">
        <v>0.62680007849404051</v>
      </c>
      <c r="F9906">
        <v>4.9203729629516602</v>
      </c>
      <c r="G9906">
        <v>9.1918066143989563E-2</v>
      </c>
      <c r="H9906" s="15">
        <v>-999</v>
      </c>
    </row>
    <row r="9907" spans="1:8" x14ac:dyDescent="0.35">
      <c r="A9907" s="14">
        <v>59569</v>
      </c>
      <c r="B9907">
        <v>2326.18310546875</v>
      </c>
      <c r="C9907">
        <v>1.678436279296875</v>
      </c>
      <c r="D9907">
        <v>4.947265625</v>
      </c>
      <c r="E9907">
        <v>0.75453694241157476</v>
      </c>
      <c r="F9907">
        <v>2.3208036422729492</v>
      </c>
      <c r="G9907">
        <v>3.5507168620824807E-2</v>
      </c>
      <c r="H9907" s="15">
        <v>-999</v>
      </c>
    </row>
    <row r="9908" spans="1:8" x14ac:dyDescent="0.35">
      <c r="A9908" s="14">
        <v>59570</v>
      </c>
      <c r="B9908">
        <v>2483.56494140625</v>
      </c>
      <c r="C9908">
        <v>-0.157562255859375</v>
      </c>
      <c r="D9908">
        <v>1.2933349609375</v>
      </c>
      <c r="E9908">
        <v>0.57419910214242942</v>
      </c>
      <c r="F9908">
        <v>2.0219535827636719</v>
      </c>
      <c r="G9908">
        <v>7.7312137000262737E-3</v>
      </c>
      <c r="H9908" s="15">
        <v>-999</v>
      </c>
    </row>
    <row r="9909" spans="1:8" x14ac:dyDescent="0.35">
      <c r="A9909" s="14">
        <v>59571</v>
      </c>
      <c r="B9909">
        <v>1340.725341796875</v>
      </c>
      <c r="C9909">
        <v>1.9595947265625</v>
      </c>
      <c r="D9909">
        <v>6.91180419921875</v>
      </c>
      <c r="E9909">
        <v>0.82848764995153146</v>
      </c>
      <c r="F9909">
        <v>2.9562873840332031</v>
      </c>
      <c r="G9909">
        <v>8.4995193481445313</v>
      </c>
      <c r="H9909" s="15">
        <v>-999</v>
      </c>
    </row>
    <row r="9910" spans="1:8" x14ac:dyDescent="0.35">
      <c r="A9910" s="14">
        <v>59572</v>
      </c>
      <c r="B9910">
        <v>1601.811889648438</v>
      </c>
      <c r="C9910">
        <v>6.050445556640625</v>
      </c>
      <c r="D9910">
        <v>8.487579345703125</v>
      </c>
      <c r="E9910">
        <v>0.96608500188416346</v>
      </c>
      <c r="F9910">
        <v>2.1883630752563481</v>
      </c>
      <c r="G9910">
        <v>3.7378451824188228</v>
      </c>
      <c r="H9910" s="15">
        <v>-999</v>
      </c>
    </row>
    <row r="9911" spans="1:8" x14ac:dyDescent="0.35">
      <c r="A9911" s="14">
        <v>59573</v>
      </c>
      <c r="B9911">
        <v>3868.732177734375</v>
      </c>
      <c r="C9911">
        <v>0.9434814453125</v>
      </c>
      <c r="D9911">
        <v>7.678863525390625</v>
      </c>
      <c r="E9911">
        <v>0.81015948127314219</v>
      </c>
      <c r="F9911">
        <v>1.250975608825684</v>
      </c>
      <c r="G9911">
        <v>9.3202898278832436E-3</v>
      </c>
      <c r="H9911" s="15">
        <v>-999</v>
      </c>
    </row>
    <row r="9912" spans="1:8" x14ac:dyDescent="0.35">
      <c r="A9912" s="14">
        <v>59574</v>
      </c>
      <c r="B9912">
        <v>4916.20556640625</v>
      </c>
      <c r="C9912">
        <v>1.2425537109375</v>
      </c>
      <c r="D9912">
        <v>7.20672607421875</v>
      </c>
      <c r="E9912">
        <v>0.71319644351158817</v>
      </c>
      <c r="F9912">
        <v>1.0757884979248049</v>
      </c>
      <c r="G9912">
        <v>6.7769527959171683E-5</v>
      </c>
      <c r="H9912" s="15">
        <v>-999</v>
      </c>
    </row>
    <row r="9913" spans="1:8" x14ac:dyDescent="0.35">
      <c r="A9913" s="14">
        <v>59575</v>
      </c>
      <c r="B9913">
        <v>900.36956787109375</v>
      </c>
      <c r="C9913">
        <v>1.3123779296875</v>
      </c>
      <c r="D9913">
        <v>8.015472412109375</v>
      </c>
      <c r="E9913">
        <v>0.83888661197270098</v>
      </c>
      <c r="F9913">
        <v>3.7196321487426758</v>
      </c>
      <c r="G9913">
        <v>15.281314849853519</v>
      </c>
      <c r="H9913" s="15">
        <v>-999</v>
      </c>
    </row>
    <row r="9914" spans="1:8" x14ac:dyDescent="0.35">
      <c r="A9914" s="14">
        <v>59576</v>
      </c>
      <c r="B9914">
        <v>3813.49169921875</v>
      </c>
      <c r="C9914">
        <v>-3.5389404296875</v>
      </c>
      <c r="D9914">
        <v>2.77325439453125</v>
      </c>
      <c r="E9914">
        <v>0.50415937356009688</v>
      </c>
      <c r="F9914">
        <v>5.6062383651733398</v>
      </c>
      <c r="G9914">
        <v>3.5507168620824807E-2</v>
      </c>
      <c r="H9914" s="15">
        <v>-999</v>
      </c>
    </row>
    <row r="9915" spans="1:8" x14ac:dyDescent="0.35">
      <c r="A9915" s="14">
        <v>59577</v>
      </c>
      <c r="B9915">
        <v>8180.56982421875</v>
      </c>
      <c r="C9915">
        <v>-6.568389892578125</v>
      </c>
      <c r="D9915">
        <v>5.3131103515625E-2</v>
      </c>
      <c r="E9915">
        <v>0.32934709605887469</v>
      </c>
      <c r="F9915">
        <v>3.023462295532227</v>
      </c>
      <c r="G9915">
        <v>0</v>
      </c>
      <c r="H9915" s="15">
        <v>-999</v>
      </c>
    </row>
    <row r="9916" spans="1:8" x14ac:dyDescent="0.35">
      <c r="A9916" s="14">
        <v>59578</v>
      </c>
      <c r="B9916">
        <v>8232.68359375</v>
      </c>
      <c r="C9916">
        <v>-7.12408447265625</v>
      </c>
      <c r="D9916">
        <v>3.650787353515625</v>
      </c>
      <c r="E9916">
        <v>0.40285539096469569</v>
      </c>
      <c r="F9916">
        <v>2.7322463989257808</v>
      </c>
      <c r="G9916">
        <v>0</v>
      </c>
      <c r="H9916" s="15">
        <v>-999</v>
      </c>
    </row>
    <row r="9917" spans="1:8" x14ac:dyDescent="0.35">
      <c r="A9917" s="14">
        <v>59579</v>
      </c>
      <c r="B9917">
        <v>8434.8818359375</v>
      </c>
      <c r="C9917">
        <v>-6.424041748046875</v>
      </c>
      <c r="D9917">
        <v>6.98162841796875</v>
      </c>
      <c r="E9917">
        <v>0.47965746253366398</v>
      </c>
      <c r="F9917">
        <v>2.3291997909545898</v>
      </c>
      <c r="G9917">
        <v>0</v>
      </c>
      <c r="H9917" s="15">
        <v>-999</v>
      </c>
    </row>
    <row r="9918" spans="1:8" x14ac:dyDescent="0.35">
      <c r="A9918" s="14">
        <v>59580</v>
      </c>
      <c r="B9918">
        <v>2665.440673828125</v>
      </c>
      <c r="C9918">
        <v>-2.61810302734375</v>
      </c>
      <c r="D9918">
        <v>2.916015625</v>
      </c>
      <c r="E9918">
        <v>0.56625437528067091</v>
      </c>
      <c r="F9918">
        <v>0.61167526245117188</v>
      </c>
      <c r="G9918">
        <v>5.3694583475589752E-3</v>
      </c>
      <c r="H9918" s="15">
        <v>-999</v>
      </c>
    </row>
    <row r="9919" spans="1:8" x14ac:dyDescent="0.35">
      <c r="A9919" s="14">
        <v>59581</v>
      </c>
      <c r="B9919">
        <v>4464.90625</v>
      </c>
      <c r="C9919">
        <v>-0.93212890625</v>
      </c>
      <c r="D9919">
        <v>5.1431884765625</v>
      </c>
      <c r="E9919">
        <v>0.60509668541817052</v>
      </c>
      <c r="F9919">
        <v>1.2406711578369141</v>
      </c>
      <c r="G9919">
        <v>8.0043278634548187E-2</v>
      </c>
      <c r="H9919" s="15">
        <v>-999</v>
      </c>
    </row>
    <row r="9920" spans="1:8" x14ac:dyDescent="0.35">
      <c r="A9920" s="14">
        <v>59582</v>
      </c>
      <c r="B9920">
        <v>4229.87548828125</v>
      </c>
      <c r="C9920">
        <v>0.588714599609375</v>
      </c>
      <c r="D9920">
        <v>5.053558349609375</v>
      </c>
      <c r="E9920">
        <v>0.66348526203788405</v>
      </c>
      <c r="F9920">
        <v>1.256319046020508</v>
      </c>
      <c r="G9920">
        <v>0.22540174424648279</v>
      </c>
      <c r="H9920" s="15">
        <v>-999</v>
      </c>
    </row>
    <row r="9921" spans="1:8" x14ac:dyDescent="0.35">
      <c r="A9921" s="14">
        <v>59583</v>
      </c>
      <c r="B9921">
        <v>5301.32080078125</v>
      </c>
      <c r="C9921">
        <v>-0.40191650390625</v>
      </c>
      <c r="D9921">
        <v>5.688262939453125</v>
      </c>
      <c r="E9921">
        <v>0.64071204474886168</v>
      </c>
      <c r="F9921">
        <v>4.9509067535400391</v>
      </c>
      <c r="G9921">
        <v>1.7461473122239109E-2</v>
      </c>
      <c r="H9921" s="15">
        <v>-999</v>
      </c>
    </row>
    <row r="9922" spans="1:8" x14ac:dyDescent="0.35">
      <c r="A9922" s="14">
        <v>59584</v>
      </c>
      <c r="B9922">
        <v>4128.25537109375</v>
      </c>
      <c r="C9922">
        <v>0.664215087890625</v>
      </c>
      <c r="D9922">
        <v>8.455291748046875</v>
      </c>
      <c r="E9922">
        <v>0.71250812892287319</v>
      </c>
      <c r="F9922">
        <v>5.2554812431335449</v>
      </c>
      <c r="G9922">
        <v>0.64742118120193481</v>
      </c>
      <c r="H9922" s="15">
        <v>-999</v>
      </c>
    </row>
    <row r="9923" spans="1:8" x14ac:dyDescent="0.35">
      <c r="A9923" s="14">
        <v>59585</v>
      </c>
      <c r="B9923">
        <v>3392.93896484375</v>
      </c>
      <c r="C9923">
        <v>0.310394287109375</v>
      </c>
      <c r="D9923">
        <v>10.93258666992188</v>
      </c>
      <c r="E9923">
        <v>0.63461476476734946</v>
      </c>
      <c r="F9923">
        <v>4.7123618125915527</v>
      </c>
      <c r="G9923">
        <v>1.962174428626895E-3</v>
      </c>
      <c r="H9923" s="15">
        <v>-999</v>
      </c>
    </row>
    <row r="9924" spans="1:8" x14ac:dyDescent="0.35">
      <c r="A9924" s="14">
        <v>59586</v>
      </c>
      <c r="B9924">
        <v>9649.6376953125</v>
      </c>
      <c r="C9924">
        <v>-2.04071044921875</v>
      </c>
      <c r="D9924">
        <v>10.91278076171875</v>
      </c>
      <c r="E9924">
        <v>0.58755722056838522</v>
      </c>
      <c r="F9924">
        <v>2.611638069152832</v>
      </c>
      <c r="G9924">
        <v>0</v>
      </c>
      <c r="H9924" s="15">
        <v>-999</v>
      </c>
    </row>
    <row r="9925" spans="1:8" x14ac:dyDescent="0.35">
      <c r="A9925" s="14">
        <v>59587</v>
      </c>
      <c r="B9925">
        <v>8896.0830078125</v>
      </c>
      <c r="C9925">
        <v>1.154815673828125</v>
      </c>
      <c r="D9925">
        <v>8.541778564453125</v>
      </c>
      <c r="E9925">
        <v>0.71600969504346568</v>
      </c>
      <c r="F9925">
        <v>3.7826080322265621</v>
      </c>
      <c r="G9925">
        <v>3.8123968988657002E-3</v>
      </c>
      <c r="H9925" s="15">
        <v>-999</v>
      </c>
    </row>
    <row r="9926" spans="1:8" x14ac:dyDescent="0.35">
      <c r="A9926" s="14">
        <v>59588</v>
      </c>
      <c r="B9926">
        <v>2727.454833984375</v>
      </c>
      <c r="C9926">
        <v>2.950225830078125</v>
      </c>
      <c r="D9926">
        <v>11.00759887695312</v>
      </c>
      <c r="E9926">
        <v>0.92890446255254544</v>
      </c>
      <c r="F9926">
        <v>3.216206550598145</v>
      </c>
      <c r="G9926">
        <v>2.7567875385284419</v>
      </c>
      <c r="H9926" s="15">
        <v>-999</v>
      </c>
    </row>
    <row r="9927" spans="1:8" x14ac:dyDescent="0.35">
      <c r="A9927" s="14">
        <v>59589</v>
      </c>
      <c r="B9927">
        <v>5454.0126953125</v>
      </c>
      <c r="C9927">
        <v>6.178741455078125</v>
      </c>
      <c r="D9927">
        <v>14.62091064453125</v>
      </c>
      <c r="E9927">
        <v>0.99396420992509704</v>
      </c>
      <c r="F9927">
        <v>4.554349422454834</v>
      </c>
      <c r="G9927">
        <v>2.5122854276560252E-4</v>
      </c>
      <c r="H9927" s="15">
        <v>-999</v>
      </c>
    </row>
    <row r="9928" spans="1:8" x14ac:dyDescent="0.35">
      <c r="A9928" s="14">
        <v>59590</v>
      </c>
      <c r="B9928">
        <v>3315.812255859375</v>
      </c>
      <c r="C9928">
        <v>7.977935791015625</v>
      </c>
      <c r="D9928">
        <v>11.6600341796875</v>
      </c>
      <c r="E9928">
        <v>1.062387712106162</v>
      </c>
      <c r="F9928">
        <v>4.5142736434936523</v>
      </c>
      <c r="G9928">
        <v>7.0385613441467294</v>
      </c>
      <c r="H9928" s="15">
        <v>-999</v>
      </c>
    </row>
    <row r="9929" spans="1:8" x14ac:dyDescent="0.35">
      <c r="A9929" s="14">
        <v>59591</v>
      </c>
      <c r="B9929">
        <v>2917.14697265625</v>
      </c>
      <c r="C9929">
        <v>7.400543212890625</v>
      </c>
      <c r="D9929">
        <v>13.52658081054688</v>
      </c>
      <c r="E9929">
        <v>1.1648749700301859</v>
      </c>
      <c r="F9929">
        <v>4.6909880638122559</v>
      </c>
      <c r="G9929">
        <v>5.0512866973876953</v>
      </c>
      <c r="H9929" s="15">
        <v>-999</v>
      </c>
    </row>
    <row r="9930" spans="1:8" x14ac:dyDescent="0.35">
      <c r="A9930" s="14">
        <v>59592</v>
      </c>
      <c r="B9930">
        <v>2837.4140625</v>
      </c>
      <c r="C9930">
        <v>0.869873046875</v>
      </c>
      <c r="D9930">
        <v>9.133758544921875</v>
      </c>
      <c r="E9930">
        <v>0.92982093825971901</v>
      </c>
      <c r="F9930">
        <v>4.3906121253967294</v>
      </c>
      <c r="G9930">
        <v>1.027019143104553</v>
      </c>
      <c r="H9930" s="15">
        <v>-999</v>
      </c>
    </row>
    <row r="9931" spans="1:8" x14ac:dyDescent="0.35">
      <c r="A9931" s="14">
        <v>59593</v>
      </c>
      <c r="B9931">
        <v>2176.0986328125</v>
      </c>
      <c r="C9931">
        <v>-0.599090576171875</v>
      </c>
      <c r="D9931">
        <v>6.560577392578125</v>
      </c>
      <c r="E9931">
        <v>0.76719143618989438</v>
      </c>
      <c r="F9931">
        <v>2.528051376342773</v>
      </c>
      <c r="G9931">
        <v>6.3529911041259766</v>
      </c>
      <c r="H9931" s="15">
        <v>-999</v>
      </c>
    </row>
    <row r="9932" spans="1:8" x14ac:dyDescent="0.35">
      <c r="A9932" s="14">
        <v>59594</v>
      </c>
      <c r="B9932">
        <v>3225.65625</v>
      </c>
      <c r="C9932">
        <v>1.21612548828125</v>
      </c>
      <c r="D9932">
        <v>5.648651123046875</v>
      </c>
      <c r="E9932">
        <v>0.74329536092935722</v>
      </c>
      <c r="F9932">
        <v>3.45704174041748</v>
      </c>
      <c r="G9932">
        <v>2.4259998798370361</v>
      </c>
      <c r="H9932" s="15">
        <v>-999</v>
      </c>
    </row>
    <row r="9933" spans="1:8" x14ac:dyDescent="0.35">
      <c r="A9933" s="14">
        <v>59595</v>
      </c>
      <c r="B9933">
        <v>6061.13037109375</v>
      </c>
      <c r="C9933">
        <v>1.598236083984375</v>
      </c>
      <c r="D9933">
        <v>7.678863525390625</v>
      </c>
      <c r="E9933">
        <v>0.73737223520539619</v>
      </c>
      <c r="F9933">
        <v>6.4814128875732422</v>
      </c>
      <c r="G9933">
        <v>7.2827091217041016</v>
      </c>
      <c r="H9933" s="15">
        <v>-999</v>
      </c>
    </row>
    <row r="9934" spans="1:8" x14ac:dyDescent="0.35">
      <c r="A9934" s="14">
        <v>59596</v>
      </c>
      <c r="B9934">
        <v>2918.709228515625</v>
      </c>
      <c r="C9934">
        <v>1.65484619140625</v>
      </c>
      <c r="D9934">
        <v>6.78778076171875</v>
      </c>
      <c r="E9934">
        <v>0.80304844680819598</v>
      </c>
      <c r="F9934">
        <v>6.9642281532287598</v>
      </c>
      <c r="G9934">
        <v>3.663764476776123</v>
      </c>
      <c r="H9934" s="15">
        <v>-999</v>
      </c>
    </row>
    <row r="9935" spans="1:8" x14ac:dyDescent="0.35">
      <c r="A9935" s="14">
        <v>59597</v>
      </c>
      <c r="B9935">
        <v>6595.28955078125</v>
      </c>
      <c r="C9935">
        <v>1.1689453125</v>
      </c>
      <c r="D9935">
        <v>8.64288330078125</v>
      </c>
      <c r="E9935">
        <v>0.6729719702631225</v>
      </c>
      <c r="F9935">
        <v>2.4669837951660161</v>
      </c>
      <c r="G9935">
        <v>5.0715971738100052E-3</v>
      </c>
      <c r="H9935" s="15">
        <v>-999</v>
      </c>
    </row>
    <row r="9936" spans="1:8" x14ac:dyDescent="0.35">
      <c r="A9936" s="14">
        <v>59598</v>
      </c>
      <c r="B9936">
        <v>9889.3583984375</v>
      </c>
      <c r="C9936">
        <v>1.3397216796875</v>
      </c>
      <c r="D9936">
        <v>11.85595703125</v>
      </c>
      <c r="E9936">
        <v>0.61013019667042756</v>
      </c>
      <c r="F9936">
        <v>4.372673511505127</v>
      </c>
      <c r="G9936">
        <v>0</v>
      </c>
      <c r="H9936" s="15">
        <v>-999</v>
      </c>
    </row>
    <row r="9937" spans="1:8" x14ac:dyDescent="0.35">
      <c r="A9937" s="14">
        <v>59599</v>
      </c>
      <c r="B9937">
        <v>1829.024536132812</v>
      </c>
      <c r="C9937">
        <v>5.63909912109375</v>
      </c>
      <c r="D9937">
        <v>11.96017456054688</v>
      </c>
      <c r="E9937">
        <v>1.040131981298104</v>
      </c>
      <c r="F9937">
        <v>6.3600411415100098</v>
      </c>
      <c r="G9937">
        <v>7.6266469955444336</v>
      </c>
      <c r="H9937" s="15">
        <v>-999</v>
      </c>
    </row>
    <row r="9938" spans="1:8" x14ac:dyDescent="0.35">
      <c r="A9938" s="14">
        <v>59600</v>
      </c>
      <c r="B9938">
        <v>3330.924560546875</v>
      </c>
      <c r="C9938">
        <v>9.8714599609375</v>
      </c>
      <c r="D9938">
        <v>15.7620849609375</v>
      </c>
      <c r="E9938">
        <v>1.2512177429105651</v>
      </c>
      <c r="F9938">
        <v>6.8554515838623047</v>
      </c>
      <c r="G9938">
        <v>0.34692636132240301</v>
      </c>
      <c r="H9938" s="15">
        <v>-999</v>
      </c>
    </row>
    <row r="9939" spans="1:8" x14ac:dyDescent="0.35">
      <c r="A9939" s="14">
        <v>59601</v>
      </c>
      <c r="B9939">
        <v>3022.415283203125</v>
      </c>
      <c r="C9939">
        <v>8.227020263671875</v>
      </c>
      <c r="D9939">
        <v>10.65118408203125</v>
      </c>
      <c r="E9939">
        <v>1.0898466985150621</v>
      </c>
      <c r="F9939">
        <v>6.8478178977966309</v>
      </c>
      <c r="G9939">
        <v>9.5980920791625977</v>
      </c>
      <c r="H9939" s="15">
        <v>-999</v>
      </c>
    </row>
    <row r="9940" spans="1:8" x14ac:dyDescent="0.35">
      <c r="A9940" s="14">
        <v>59602</v>
      </c>
      <c r="B9940">
        <v>7889.2578125</v>
      </c>
      <c r="C9940">
        <v>2.925689697265625</v>
      </c>
      <c r="D9940">
        <v>12.81582641601562</v>
      </c>
      <c r="E9940">
        <v>1.070090745729571</v>
      </c>
      <c r="F9940">
        <v>3.4604768753051758</v>
      </c>
      <c r="G9940">
        <v>5.6308631896972656</v>
      </c>
      <c r="H9940" s="15">
        <v>-999</v>
      </c>
    </row>
    <row r="9941" spans="1:8" x14ac:dyDescent="0.35">
      <c r="A9941" s="14">
        <v>59603</v>
      </c>
      <c r="B9941">
        <v>13710.2919921875</v>
      </c>
      <c r="C9941">
        <v>0.5113525390625</v>
      </c>
      <c r="D9941">
        <v>9.64337158203125</v>
      </c>
      <c r="E9941">
        <v>0.66470766593875552</v>
      </c>
      <c r="F9941">
        <v>3.062010765075684</v>
      </c>
      <c r="G9941">
        <v>0</v>
      </c>
      <c r="H9941" s="15">
        <v>-999</v>
      </c>
    </row>
    <row r="9942" spans="1:8" x14ac:dyDescent="0.35">
      <c r="A9942" s="14">
        <v>59604</v>
      </c>
      <c r="B9942">
        <v>9303.607421875</v>
      </c>
      <c r="C9942">
        <v>-0.858551025390625</v>
      </c>
      <c r="D9942">
        <v>5.926910400390625</v>
      </c>
      <c r="E9942">
        <v>0.58733392126641937</v>
      </c>
      <c r="F9942">
        <v>3.3524637222290039</v>
      </c>
      <c r="G9942">
        <v>0</v>
      </c>
      <c r="H9942" s="15">
        <v>-999</v>
      </c>
    </row>
    <row r="9943" spans="1:8" x14ac:dyDescent="0.35">
      <c r="A9943" s="14">
        <v>59605</v>
      </c>
      <c r="B9943">
        <v>5505.0830078125</v>
      </c>
      <c r="C9943">
        <v>-5.645751953125E-3</v>
      </c>
      <c r="D9943">
        <v>5.962371826171875</v>
      </c>
      <c r="E9943">
        <v>0.643817304685942</v>
      </c>
      <c r="F9943">
        <v>2.448663711547852</v>
      </c>
      <c r="G9943">
        <v>9.0429019182920456E-3</v>
      </c>
      <c r="H9943" s="15">
        <v>-999</v>
      </c>
    </row>
    <row r="9944" spans="1:8" x14ac:dyDescent="0.35">
      <c r="A9944" s="14">
        <v>59606</v>
      </c>
      <c r="B9944">
        <v>6949.13720703125</v>
      </c>
      <c r="C9944">
        <v>0.662322998046875</v>
      </c>
      <c r="D9944">
        <v>8.246856689453125</v>
      </c>
      <c r="E9944">
        <v>0.72943997963142393</v>
      </c>
      <c r="F9944">
        <v>1.349065780639648</v>
      </c>
      <c r="G9944">
        <v>0.1113744154572487</v>
      </c>
      <c r="H9944" s="15">
        <v>-999</v>
      </c>
    </row>
    <row r="9945" spans="1:8" x14ac:dyDescent="0.35">
      <c r="A9945" s="14">
        <v>59607</v>
      </c>
      <c r="B9945">
        <v>4694.203125</v>
      </c>
      <c r="C9945">
        <v>3.5455322265625</v>
      </c>
      <c r="D9945">
        <v>8.2176513671875</v>
      </c>
      <c r="E9945">
        <v>0.77304810049148098</v>
      </c>
      <c r="F9945">
        <v>2.324620246887207</v>
      </c>
      <c r="G9945">
        <v>4.8294443637132638E-2</v>
      </c>
      <c r="H9945" s="15">
        <v>-999</v>
      </c>
    </row>
    <row r="9946" spans="1:8" x14ac:dyDescent="0.35">
      <c r="A9946" s="14">
        <v>59608</v>
      </c>
      <c r="B9946">
        <v>4905.78271484375</v>
      </c>
      <c r="C9946">
        <v>1.270843505859375</v>
      </c>
      <c r="D9946">
        <v>9.453704833984375</v>
      </c>
      <c r="E9946">
        <v>0.77625145654812788</v>
      </c>
      <c r="F9946">
        <v>2.1669893264770508</v>
      </c>
      <c r="G9946">
        <v>8.0516105517745018E-3</v>
      </c>
      <c r="H9946" s="15">
        <v>-999</v>
      </c>
    </row>
    <row r="9947" spans="1:8" x14ac:dyDescent="0.35">
      <c r="A9947" s="14">
        <v>59609</v>
      </c>
      <c r="B9947">
        <v>5293.50390625</v>
      </c>
      <c r="C9947">
        <v>3.77386474609375</v>
      </c>
      <c r="D9947">
        <v>9.512054443359375</v>
      </c>
      <c r="E9947">
        <v>0.86474847398966659</v>
      </c>
      <c r="F9947">
        <v>1.8795900344848631</v>
      </c>
      <c r="G9947">
        <v>9.8460063338279724E-2</v>
      </c>
      <c r="H9947" s="15">
        <v>-999</v>
      </c>
    </row>
    <row r="9948" spans="1:8" x14ac:dyDescent="0.35">
      <c r="A9948" s="14">
        <v>59610</v>
      </c>
      <c r="B9948">
        <v>10575.6875</v>
      </c>
      <c r="C9948">
        <v>-0.6641845703125</v>
      </c>
      <c r="D9948">
        <v>7.168182373046875</v>
      </c>
      <c r="E9948">
        <v>0.5552018631115444</v>
      </c>
      <c r="F9948">
        <v>3.6371908187866211</v>
      </c>
      <c r="G9948">
        <v>0</v>
      </c>
      <c r="H9948" s="15">
        <v>-999</v>
      </c>
    </row>
    <row r="9949" spans="1:8" x14ac:dyDescent="0.35">
      <c r="A9949" s="14">
        <v>59611</v>
      </c>
      <c r="B9949">
        <v>9274.9453125</v>
      </c>
      <c r="C9949">
        <v>-3.332305908203125</v>
      </c>
      <c r="D9949">
        <v>5.30474853515625</v>
      </c>
      <c r="E9949">
        <v>0.53471835338162377</v>
      </c>
      <c r="F9949">
        <v>3.071934700012207</v>
      </c>
      <c r="G9949">
        <v>4.0292896330356598E-2</v>
      </c>
      <c r="H9949" s="15">
        <v>-999</v>
      </c>
    </row>
    <row r="9950" spans="1:8" x14ac:dyDescent="0.35">
      <c r="A9950" s="14">
        <v>59612</v>
      </c>
      <c r="B9950">
        <v>11105.1572265625</v>
      </c>
      <c r="C9950">
        <v>0.84442138671875</v>
      </c>
      <c r="D9950">
        <v>7.989410400390625</v>
      </c>
      <c r="E9950">
        <v>0.58425280283770864</v>
      </c>
      <c r="F9950">
        <v>5.5310487747192383</v>
      </c>
      <c r="G9950">
        <v>3.3576700370758772E-3</v>
      </c>
      <c r="H9950" s="15">
        <v>-999</v>
      </c>
    </row>
    <row r="9951" spans="1:8" x14ac:dyDescent="0.35">
      <c r="A9951" s="14">
        <v>59613</v>
      </c>
      <c r="B9951">
        <v>8223.82421875</v>
      </c>
      <c r="C9951">
        <v>1.26519775390625</v>
      </c>
      <c r="D9951">
        <v>9.396392822265625</v>
      </c>
      <c r="E9951">
        <v>0.61153010277828013</v>
      </c>
      <c r="F9951">
        <v>6.954686164855957</v>
      </c>
      <c r="G9951">
        <v>2.0573440939188E-2</v>
      </c>
      <c r="H9951" s="15">
        <v>-999</v>
      </c>
    </row>
    <row r="9952" spans="1:8" x14ac:dyDescent="0.35">
      <c r="A9952" s="14">
        <v>59614</v>
      </c>
      <c r="B9952">
        <v>12023.390625</v>
      </c>
      <c r="C9952">
        <v>2.946441650390625</v>
      </c>
      <c r="D9952">
        <v>12.16653442382812</v>
      </c>
      <c r="E9952">
        <v>0.80091558394136131</v>
      </c>
      <c r="F9952">
        <v>1.491429328918457</v>
      </c>
      <c r="G9952">
        <v>1.201305538415909E-2</v>
      </c>
      <c r="H9952" s="15">
        <v>-999</v>
      </c>
    </row>
    <row r="9953" spans="1:8" x14ac:dyDescent="0.35">
      <c r="A9953" s="14">
        <v>59615</v>
      </c>
      <c r="B9953">
        <v>5652.5634765625</v>
      </c>
      <c r="C9953">
        <v>3.855010986328125</v>
      </c>
      <c r="D9953">
        <v>10.73037719726562</v>
      </c>
      <c r="E9953">
        <v>0.86005557775660779</v>
      </c>
      <c r="F9953">
        <v>1.5292148590087891</v>
      </c>
      <c r="G9953">
        <v>0.13216567039489749</v>
      </c>
      <c r="H9953" s="15">
        <v>-999</v>
      </c>
    </row>
    <row r="9954" spans="1:8" x14ac:dyDescent="0.35">
      <c r="A9954" s="14">
        <v>59616</v>
      </c>
      <c r="B9954">
        <v>6241.96240234375</v>
      </c>
      <c r="C9954">
        <v>0.7830810546875</v>
      </c>
      <c r="D9954">
        <v>10.10714721679688</v>
      </c>
      <c r="E9954">
        <v>0.77502497378482316</v>
      </c>
      <c r="F9954">
        <v>2.4360685348510742</v>
      </c>
      <c r="G9954">
        <v>4.0292896330356598E-2</v>
      </c>
      <c r="H9954" s="15">
        <v>-999</v>
      </c>
    </row>
    <row r="9955" spans="1:8" x14ac:dyDescent="0.35">
      <c r="A9955" s="14">
        <v>59617</v>
      </c>
      <c r="B9955">
        <v>10061.8525390625</v>
      </c>
      <c r="C9955">
        <v>4.33428955078125</v>
      </c>
      <c r="D9955">
        <v>9.9310302734375</v>
      </c>
      <c r="E9955">
        <v>0.75456079302881962</v>
      </c>
      <c r="F9955">
        <v>8.4745054244995117</v>
      </c>
      <c r="G9955">
        <v>1.1725256443023679</v>
      </c>
      <c r="H9955" s="15">
        <v>-999</v>
      </c>
    </row>
    <row r="9956" spans="1:8" x14ac:dyDescent="0.35">
      <c r="A9956" s="14">
        <v>59618</v>
      </c>
      <c r="B9956">
        <v>6575.486328125</v>
      </c>
      <c r="C9956">
        <v>2.651153564453125</v>
      </c>
      <c r="D9956">
        <v>7.85809326171875</v>
      </c>
      <c r="E9956">
        <v>0.73944467556309024</v>
      </c>
      <c r="F9956">
        <v>8.6493110656738281</v>
      </c>
      <c r="G9956">
        <v>2.0227870941162109</v>
      </c>
      <c r="H9956" s="15">
        <v>-999</v>
      </c>
    </row>
    <row r="9957" spans="1:8" x14ac:dyDescent="0.35">
      <c r="A9957" s="14">
        <v>59619</v>
      </c>
      <c r="B9957">
        <v>13035.9482421875</v>
      </c>
      <c r="C9957">
        <v>1.12933349609375</v>
      </c>
      <c r="D9957">
        <v>9.146270751953125</v>
      </c>
      <c r="E9957">
        <v>0.66941476592687277</v>
      </c>
      <c r="F9957">
        <v>4.6303024291992188</v>
      </c>
      <c r="G9957">
        <v>0.5913090705871582</v>
      </c>
      <c r="H9957" s="15">
        <v>-999</v>
      </c>
    </row>
    <row r="9958" spans="1:8" x14ac:dyDescent="0.35">
      <c r="A9958" s="14">
        <v>59620</v>
      </c>
      <c r="B9958">
        <v>11107.2412109375</v>
      </c>
      <c r="C9958">
        <v>0.161346435546875</v>
      </c>
      <c r="D9958">
        <v>8.925323486328125</v>
      </c>
      <c r="E9958">
        <v>0.67196820258346945</v>
      </c>
      <c r="F9958">
        <v>5.569979190826416</v>
      </c>
      <c r="G9958">
        <v>1.2719109058380129</v>
      </c>
      <c r="H9958" s="15">
        <v>-999</v>
      </c>
    </row>
    <row r="9959" spans="1:8" x14ac:dyDescent="0.35">
      <c r="A9959" s="14">
        <v>59621</v>
      </c>
      <c r="B9959">
        <v>8211.837890625</v>
      </c>
      <c r="C9959">
        <v>4.878662109375</v>
      </c>
      <c r="D9959">
        <v>10.09674072265625</v>
      </c>
      <c r="E9959">
        <v>0.88297168702766338</v>
      </c>
      <c r="F9959">
        <v>6.9172825813293457</v>
      </c>
      <c r="G9959">
        <v>8.1854982376098633</v>
      </c>
      <c r="H9959" s="15">
        <v>-999</v>
      </c>
    </row>
    <row r="9960" spans="1:8" x14ac:dyDescent="0.35">
      <c r="A9960" s="14">
        <v>59622</v>
      </c>
      <c r="B9960">
        <v>6959.56005859375</v>
      </c>
      <c r="C9960">
        <v>4.60504150390625</v>
      </c>
      <c r="D9960">
        <v>9.223388671875</v>
      </c>
      <c r="E9960">
        <v>0.88941579265530368</v>
      </c>
      <c r="F9960">
        <v>4.3562617301940918</v>
      </c>
      <c r="G9960">
        <v>9.421238899230957</v>
      </c>
      <c r="H9960" s="15">
        <v>-999</v>
      </c>
    </row>
    <row r="9961" spans="1:8" x14ac:dyDescent="0.35">
      <c r="A9961" s="14">
        <v>59623</v>
      </c>
      <c r="B9961">
        <v>2588.3125</v>
      </c>
      <c r="C9961">
        <v>3.51629638671875</v>
      </c>
      <c r="D9961">
        <v>11.62042236328125</v>
      </c>
      <c r="E9961">
        <v>0.98418266692299894</v>
      </c>
      <c r="F9961">
        <v>6.5962958335876456</v>
      </c>
      <c r="G9961">
        <v>13.851326942443849</v>
      </c>
      <c r="H9961" s="15">
        <v>-999</v>
      </c>
    </row>
    <row r="9962" spans="1:8" x14ac:dyDescent="0.35">
      <c r="A9962" s="14">
        <v>59624</v>
      </c>
      <c r="B9962">
        <v>5075.14990234375</v>
      </c>
      <c r="C9962">
        <v>2.04071044921875</v>
      </c>
      <c r="D9962">
        <v>8.873199462890625</v>
      </c>
      <c r="E9962">
        <v>0.79004190216654246</v>
      </c>
      <c r="F9962">
        <v>1.931116104125977</v>
      </c>
      <c r="G9962">
        <v>0.2592618465423584</v>
      </c>
      <c r="H9962" s="15">
        <v>-999</v>
      </c>
    </row>
    <row r="9963" spans="1:8" x14ac:dyDescent="0.35">
      <c r="A9963" s="14">
        <v>59625</v>
      </c>
      <c r="B9963">
        <v>11554.3720703125</v>
      </c>
      <c r="C9963">
        <v>1.68597412109375</v>
      </c>
      <c r="D9963">
        <v>20.00799560546875</v>
      </c>
      <c r="E9963">
        <v>1.1565822617615891</v>
      </c>
      <c r="F9963">
        <v>3.8280267715454102</v>
      </c>
      <c r="G9963">
        <v>1.1496012210845949</v>
      </c>
      <c r="H9963" s="15">
        <v>-999</v>
      </c>
    </row>
    <row r="9964" spans="1:8" x14ac:dyDescent="0.35">
      <c r="A9964" s="14">
        <v>59626</v>
      </c>
      <c r="B9964">
        <v>6416.02001953125</v>
      </c>
      <c r="C9964">
        <v>4.190887451171875</v>
      </c>
      <c r="D9964">
        <v>12.697021484375</v>
      </c>
      <c r="E9964">
        <v>0.96606346775004825</v>
      </c>
      <c r="F9964">
        <v>4.7505288124084473</v>
      </c>
      <c r="G9964">
        <v>6.2660713195800781</v>
      </c>
      <c r="H9964" s="15">
        <v>-999</v>
      </c>
    </row>
    <row r="9965" spans="1:8" x14ac:dyDescent="0.35">
      <c r="A9965" s="14">
        <v>59627</v>
      </c>
      <c r="B9965">
        <v>15245.0224609375</v>
      </c>
      <c r="C9965">
        <v>-3.2073974609375E-2</v>
      </c>
      <c r="D9965">
        <v>10.96072387695312</v>
      </c>
      <c r="E9965">
        <v>0.57037652064857214</v>
      </c>
      <c r="F9965">
        <v>1.6666173934936519</v>
      </c>
      <c r="G9965">
        <v>1.268948055803776E-2</v>
      </c>
      <c r="H9965" s="15">
        <v>-999</v>
      </c>
    </row>
    <row r="9966" spans="1:8" x14ac:dyDescent="0.35">
      <c r="A9966" s="14">
        <v>59628</v>
      </c>
      <c r="B9966">
        <v>19339.548828125</v>
      </c>
      <c r="C9966">
        <v>0.37646484375</v>
      </c>
      <c r="D9966">
        <v>17.40667724609375</v>
      </c>
      <c r="E9966">
        <v>0.62515926423963797</v>
      </c>
      <c r="F9966">
        <v>4.0986328125</v>
      </c>
      <c r="G9966">
        <v>7.5373806059360504E-2</v>
      </c>
      <c r="H9966" s="15">
        <v>-999</v>
      </c>
    </row>
    <row r="9967" spans="1:8" x14ac:dyDescent="0.35">
      <c r="A9967" s="14">
        <v>59629</v>
      </c>
      <c r="B9967">
        <v>10225.48828125</v>
      </c>
      <c r="C9967">
        <v>8.15155029296875</v>
      </c>
      <c r="D9967">
        <v>15.7850341796875</v>
      </c>
      <c r="E9967">
        <v>1.1595425303374021</v>
      </c>
      <c r="F9967">
        <v>5.2696032524108887</v>
      </c>
      <c r="G9967">
        <v>2.9200477600097661</v>
      </c>
      <c r="H9967" s="15">
        <v>-999</v>
      </c>
    </row>
    <row r="9968" spans="1:8" x14ac:dyDescent="0.35">
      <c r="A9968" s="14">
        <v>59630</v>
      </c>
      <c r="B9968">
        <v>12220.3779296875</v>
      </c>
      <c r="C9968">
        <v>7.68170166015625</v>
      </c>
      <c r="D9968">
        <v>13.82257080078125</v>
      </c>
      <c r="E9968">
        <v>1.0140317508575409</v>
      </c>
      <c r="F9968">
        <v>4.9772424697875977</v>
      </c>
      <c r="G9968">
        <v>2.100724458694458</v>
      </c>
      <c r="H9968" s="15">
        <v>-999</v>
      </c>
    </row>
    <row r="9969" spans="1:8" x14ac:dyDescent="0.35">
      <c r="A9969" s="14">
        <v>59631</v>
      </c>
      <c r="B9969">
        <v>10395.376953125</v>
      </c>
      <c r="C9969">
        <v>4.30316162109375</v>
      </c>
      <c r="D9969">
        <v>14.04977416992188</v>
      </c>
      <c r="E9969">
        <v>0.92392461192093223</v>
      </c>
      <c r="F9969">
        <v>4.9661736488342294</v>
      </c>
      <c r="G9969">
        <v>0.1089138761162758</v>
      </c>
      <c r="H9969" s="15">
        <v>-999</v>
      </c>
    </row>
    <row r="9970" spans="1:8" x14ac:dyDescent="0.35">
      <c r="A9970" s="14">
        <v>59632</v>
      </c>
      <c r="B9970">
        <v>17472.857421875</v>
      </c>
      <c r="C9970">
        <v>2.803985595703125</v>
      </c>
      <c r="D9970">
        <v>22.801055908203121</v>
      </c>
      <c r="E9970">
        <v>1.093591605834733</v>
      </c>
      <c r="F9970">
        <v>3.819249153137207</v>
      </c>
      <c r="G9970">
        <v>2.2718396186828609</v>
      </c>
      <c r="H9970" s="15">
        <v>-999</v>
      </c>
    </row>
    <row r="9971" spans="1:8" x14ac:dyDescent="0.35">
      <c r="A9971" s="14">
        <v>59633</v>
      </c>
      <c r="B9971">
        <v>12434.5625</v>
      </c>
      <c r="C9971">
        <v>11.7301025390625</v>
      </c>
      <c r="D9971">
        <v>19.6192626953125</v>
      </c>
      <c r="E9971">
        <v>1.436932282440877</v>
      </c>
      <c r="F9971">
        <v>3.9104681015014648</v>
      </c>
      <c r="G9971">
        <v>3.302107572555542</v>
      </c>
      <c r="H9971" s="15">
        <v>-999</v>
      </c>
    </row>
    <row r="9972" spans="1:8" x14ac:dyDescent="0.35">
      <c r="A9972" s="14">
        <v>59634</v>
      </c>
      <c r="B9972">
        <v>10822.1826171875</v>
      </c>
      <c r="C9972">
        <v>9.080841064453125</v>
      </c>
      <c r="D9972">
        <v>16.1497802734375</v>
      </c>
      <c r="E9972">
        <v>1.127227014597685</v>
      </c>
      <c r="F9972">
        <v>5.6898245811462402</v>
      </c>
      <c r="G9972">
        <v>0.62814819812774658</v>
      </c>
      <c r="H9972" s="15">
        <v>-999</v>
      </c>
    </row>
    <row r="9973" spans="1:8" x14ac:dyDescent="0.35">
      <c r="A9973" s="14">
        <v>59635</v>
      </c>
      <c r="B9973">
        <v>14952.146484375</v>
      </c>
      <c r="C9973">
        <v>9.218597412109375</v>
      </c>
      <c r="D9973">
        <v>16.605224609375</v>
      </c>
      <c r="E9973">
        <v>1.1167276399452171</v>
      </c>
      <c r="F9973">
        <v>4.9398384094238281</v>
      </c>
      <c r="G9973">
        <v>0.51793330907821655</v>
      </c>
      <c r="H9973" s="15">
        <v>-999</v>
      </c>
    </row>
    <row r="9974" spans="1:8" x14ac:dyDescent="0.35">
      <c r="A9974" s="14">
        <v>59636</v>
      </c>
      <c r="B9974">
        <v>14676.46875</v>
      </c>
      <c r="C9974">
        <v>9.42144775390625</v>
      </c>
      <c r="D9974">
        <v>17.8631591796875</v>
      </c>
      <c r="E9974">
        <v>1.353531873109169</v>
      </c>
      <c r="F9974">
        <v>2.5727071762084961</v>
      </c>
      <c r="G9974">
        <v>1.2632236480712891</v>
      </c>
      <c r="H9974" s="15">
        <v>-999</v>
      </c>
    </row>
    <row r="9975" spans="1:8" x14ac:dyDescent="0.35">
      <c r="A9975" s="14">
        <v>59637</v>
      </c>
      <c r="B9975">
        <v>11465.779296875</v>
      </c>
      <c r="C9975">
        <v>6.693878173828125</v>
      </c>
      <c r="D9975">
        <v>15.54428100585938</v>
      </c>
      <c r="E9975">
        <v>1.060714955474537</v>
      </c>
      <c r="F9975">
        <v>5.9718804359436044</v>
      </c>
      <c r="G9975">
        <v>0.53681653738021851</v>
      </c>
      <c r="H9975" s="15">
        <v>-999</v>
      </c>
    </row>
    <row r="9976" spans="1:8" x14ac:dyDescent="0.35">
      <c r="A9976" s="14">
        <v>59638</v>
      </c>
      <c r="B9976">
        <v>21540.28515625</v>
      </c>
      <c r="C9976">
        <v>3.421966552734375</v>
      </c>
      <c r="D9976">
        <v>19.11273193359375</v>
      </c>
      <c r="E9976">
        <v>0.82215198794400435</v>
      </c>
      <c r="F9976">
        <v>3.5169639587402339</v>
      </c>
      <c r="G9976">
        <v>0.79285448789596558</v>
      </c>
      <c r="H9976" s="15">
        <v>-999</v>
      </c>
    </row>
    <row r="9977" spans="1:8" x14ac:dyDescent="0.35">
      <c r="A9977" s="14">
        <v>59639</v>
      </c>
      <c r="B9977">
        <v>21498.07421875</v>
      </c>
      <c r="C9977">
        <v>3.70782470703125</v>
      </c>
      <c r="D9977">
        <v>15.42962646484375</v>
      </c>
      <c r="E9977">
        <v>0.89160413334928823</v>
      </c>
      <c r="F9977">
        <v>4.8394584655761719</v>
      </c>
      <c r="G9977">
        <v>0.96265006065368652</v>
      </c>
      <c r="H9977" s="15">
        <v>-999</v>
      </c>
    </row>
    <row r="9978" spans="1:8" x14ac:dyDescent="0.35">
      <c r="A9978" s="14">
        <v>59640</v>
      </c>
      <c r="B9978">
        <v>17660.46484375</v>
      </c>
      <c r="C9978">
        <v>1.54730224609375</v>
      </c>
      <c r="D9978">
        <v>12.24783325195312</v>
      </c>
      <c r="E9978">
        <v>0.74489007583263356</v>
      </c>
      <c r="F9978">
        <v>3.1562843322753911</v>
      </c>
      <c r="G9978">
        <v>0.3272247314453125</v>
      </c>
      <c r="H9978" s="15">
        <v>-999</v>
      </c>
    </row>
    <row r="9979" spans="1:8" x14ac:dyDescent="0.35">
      <c r="A9979" s="14">
        <v>59641</v>
      </c>
      <c r="B9979">
        <v>11579.9072265625</v>
      </c>
      <c r="C9979">
        <v>0.196258544921875</v>
      </c>
      <c r="D9979">
        <v>10.859619140625</v>
      </c>
      <c r="E9979">
        <v>0.67899634264052766</v>
      </c>
      <c r="F9979">
        <v>2.3406505584716801</v>
      </c>
      <c r="G9979">
        <v>0.39763161540031428</v>
      </c>
      <c r="H9979" s="15">
        <v>-999</v>
      </c>
    </row>
    <row r="9980" spans="1:8" x14ac:dyDescent="0.35">
      <c r="A9980" s="14">
        <v>59642</v>
      </c>
      <c r="B9980">
        <v>9793.9921875</v>
      </c>
      <c r="C9980">
        <v>2.060546875</v>
      </c>
      <c r="D9980">
        <v>10.898193359375</v>
      </c>
      <c r="E9980">
        <v>0.80828456768771728</v>
      </c>
      <c r="F9980">
        <v>3.180329322814941</v>
      </c>
      <c r="G9980">
        <v>1.0103938579559331</v>
      </c>
      <c r="H9980" s="15">
        <v>-999</v>
      </c>
    </row>
    <row r="9981" spans="1:8" x14ac:dyDescent="0.35">
      <c r="A9981" s="14">
        <v>59643</v>
      </c>
      <c r="B9981">
        <v>11932.7138671875</v>
      </c>
      <c r="C9981">
        <v>4.60504150390625</v>
      </c>
      <c r="D9981">
        <v>12.9471435546875</v>
      </c>
      <c r="E9981">
        <v>0.84731999610546349</v>
      </c>
      <c r="F9981">
        <v>2.3097352981567378</v>
      </c>
      <c r="G9981">
        <v>0.10553900152444839</v>
      </c>
      <c r="H9981" s="15">
        <v>-999</v>
      </c>
    </row>
    <row r="9982" spans="1:8" x14ac:dyDescent="0.35">
      <c r="A9982" s="14">
        <v>59644</v>
      </c>
      <c r="B9982">
        <v>15182.486328125</v>
      </c>
      <c r="C9982">
        <v>0.95855712890625</v>
      </c>
      <c r="D9982">
        <v>11.5902099609375</v>
      </c>
      <c r="E9982">
        <v>0.7109428811215992</v>
      </c>
      <c r="F9982">
        <v>2.975371360778809</v>
      </c>
      <c r="G9982">
        <v>0.16137620806694031</v>
      </c>
      <c r="H9982" s="15">
        <v>-999</v>
      </c>
    </row>
    <row r="9983" spans="1:8" x14ac:dyDescent="0.35">
      <c r="A9983" s="14">
        <v>59645</v>
      </c>
      <c r="B9983">
        <v>19964.90625</v>
      </c>
      <c r="C9983">
        <v>-0.559478759765625</v>
      </c>
      <c r="D9983">
        <v>13.4744873046875</v>
      </c>
      <c r="E9983">
        <v>0.69605436265940157</v>
      </c>
      <c r="F9983">
        <v>2.5677452087402339</v>
      </c>
      <c r="G9983">
        <v>1.778774429112673E-3</v>
      </c>
      <c r="H9983" s="15">
        <v>-999</v>
      </c>
    </row>
    <row r="9984" spans="1:8" x14ac:dyDescent="0.35">
      <c r="A9984" s="14">
        <v>59646</v>
      </c>
      <c r="B9984">
        <v>12038.5029296875</v>
      </c>
      <c r="C9984">
        <v>0.57647705078125</v>
      </c>
      <c r="D9984">
        <v>12.35101318359375</v>
      </c>
      <c r="E9984">
        <v>0.75891940378260558</v>
      </c>
      <c r="F9984">
        <v>2.623087882995605</v>
      </c>
      <c r="G9984">
        <v>4.9188829958438873E-2</v>
      </c>
      <c r="H9984" s="15">
        <v>-999</v>
      </c>
    </row>
    <row r="9985" spans="1:8" x14ac:dyDescent="0.35">
      <c r="A9985" s="14">
        <v>59647</v>
      </c>
      <c r="B9985">
        <v>16888.1484375</v>
      </c>
      <c r="C9985">
        <v>1.800140380859375</v>
      </c>
      <c r="D9985">
        <v>16.73028564453125</v>
      </c>
      <c r="E9985">
        <v>0.90462018126566068</v>
      </c>
      <c r="F9985">
        <v>2.419275283813477</v>
      </c>
      <c r="G9985">
        <v>1.778774429112673E-3</v>
      </c>
      <c r="H9985" s="15">
        <v>-999</v>
      </c>
    </row>
    <row r="9986" spans="1:8" x14ac:dyDescent="0.35">
      <c r="A9986" s="14">
        <v>59648</v>
      </c>
      <c r="B9986">
        <v>21178.099609375</v>
      </c>
      <c r="C9986">
        <v>3.993682861328125</v>
      </c>
      <c r="D9986">
        <v>16.71673583984375</v>
      </c>
      <c r="E9986">
        <v>0.81854289387598345</v>
      </c>
      <c r="F9986">
        <v>3.6253595352172852</v>
      </c>
      <c r="G9986">
        <v>6.3738040626049042E-2</v>
      </c>
      <c r="H9986" s="15">
        <v>-999</v>
      </c>
    </row>
    <row r="9987" spans="1:8" x14ac:dyDescent="0.35">
      <c r="A9987" s="14">
        <v>59649</v>
      </c>
      <c r="B9987">
        <v>24747.32421875</v>
      </c>
      <c r="C9987">
        <v>2.492645263671875</v>
      </c>
      <c r="D9987">
        <v>15.17221069335938</v>
      </c>
      <c r="E9987">
        <v>0.4998449188040473</v>
      </c>
      <c r="F9987">
        <v>4.5661811828613281</v>
      </c>
      <c r="G9987">
        <v>0</v>
      </c>
      <c r="H9987" s="15">
        <v>-999</v>
      </c>
    </row>
    <row r="9988" spans="1:8" x14ac:dyDescent="0.35">
      <c r="A9988" s="14">
        <v>59650</v>
      </c>
      <c r="B9988">
        <v>25129.314453125</v>
      </c>
      <c r="C9988">
        <v>1.826568603515625</v>
      </c>
      <c r="D9988">
        <v>19.255523681640621</v>
      </c>
      <c r="E9988">
        <v>0.51709981446930597</v>
      </c>
      <c r="F9988">
        <v>4.1524486541748047</v>
      </c>
      <c r="G9988">
        <v>0</v>
      </c>
      <c r="H9988" s="15">
        <v>-999</v>
      </c>
    </row>
    <row r="9989" spans="1:8" x14ac:dyDescent="0.35">
      <c r="A9989" s="14">
        <v>59651</v>
      </c>
      <c r="B9989">
        <v>13991.181640625</v>
      </c>
      <c r="C9989">
        <v>5.06829833984375</v>
      </c>
      <c r="D9989">
        <v>19.5087890625</v>
      </c>
      <c r="E9989">
        <v>0.97422330085491982</v>
      </c>
      <c r="F9989">
        <v>2.699040412902832</v>
      </c>
      <c r="G9989">
        <v>7.1217343211174011E-3</v>
      </c>
      <c r="H9989" s="15">
        <v>-999</v>
      </c>
    </row>
    <row r="9990" spans="1:8" x14ac:dyDescent="0.35">
      <c r="A9990" s="14">
        <v>59652</v>
      </c>
      <c r="B9990">
        <v>14426.326171875</v>
      </c>
      <c r="C9990">
        <v>6.59576416015625</v>
      </c>
      <c r="D9990">
        <v>18.613525390625</v>
      </c>
      <c r="E9990">
        <v>1.10218649708684</v>
      </c>
      <c r="F9990">
        <v>2.1139373779296879</v>
      </c>
      <c r="G9990">
        <v>3.78010082244873</v>
      </c>
      <c r="H9990" s="15">
        <v>-999</v>
      </c>
    </row>
    <row r="9991" spans="1:8" x14ac:dyDescent="0.35">
      <c r="A9991" s="14">
        <v>59653</v>
      </c>
      <c r="B9991">
        <v>12395.998046875</v>
      </c>
      <c r="C9991">
        <v>7.61846923828125</v>
      </c>
      <c r="D9991">
        <v>15.16387939453125</v>
      </c>
      <c r="E9991">
        <v>0.95127960283214719</v>
      </c>
      <c r="F9991">
        <v>2.5379753112792969</v>
      </c>
      <c r="G9991">
        <v>0.12582176923751831</v>
      </c>
      <c r="H9991" s="15">
        <v>-999</v>
      </c>
    </row>
    <row r="9992" spans="1:8" x14ac:dyDescent="0.35">
      <c r="A9992" s="14">
        <v>59654</v>
      </c>
      <c r="B9992">
        <v>13168.3154296875</v>
      </c>
      <c r="C9992">
        <v>2.569061279296875</v>
      </c>
      <c r="D9992">
        <v>13.60580444335938</v>
      </c>
      <c r="E9992">
        <v>0.81907560924643252</v>
      </c>
      <c r="F9992">
        <v>4.4455728530883789</v>
      </c>
      <c r="G9992">
        <v>1.8991671800613401</v>
      </c>
      <c r="H9992" s="15">
        <v>-999</v>
      </c>
    </row>
    <row r="9993" spans="1:8" x14ac:dyDescent="0.35">
      <c r="A9993" s="14">
        <v>59655</v>
      </c>
      <c r="B9993">
        <v>11717.486328125</v>
      </c>
      <c r="C9993">
        <v>1.998260498046875</v>
      </c>
      <c r="D9993">
        <v>13.85696411132812</v>
      </c>
      <c r="E9993">
        <v>0.88916207946589854</v>
      </c>
      <c r="F9993">
        <v>2.7612533569335942</v>
      </c>
      <c r="G9993">
        <v>3.7686724662780762</v>
      </c>
      <c r="H9993" s="15">
        <v>-999</v>
      </c>
    </row>
    <row r="9994" spans="1:8" x14ac:dyDescent="0.35">
      <c r="A9994" s="14">
        <v>59656</v>
      </c>
      <c r="B9994">
        <v>4795.82373046875</v>
      </c>
      <c r="C9994">
        <v>8.37042236328125</v>
      </c>
      <c r="D9994">
        <v>16.101837158203121</v>
      </c>
      <c r="E9994">
        <v>1.2898485622472029</v>
      </c>
      <c r="F9994">
        <v>3.1272764205932622</v>
      </c>
      <c r="G9994">
        <v>2.3483624458312988</v>
      </c>
      <c r="H9994" s="15">
        <v>-999</v>
      </c>
    </row>
    <row r="9995" spans="1:8" x14ac:dyDescent="0.35">
      <c r="A9995" s="14">
        <v>59657</v>
      </c>
      <c r="B9995">
        <v>16466.03125</v>
      </c>
      <c r="C9995">
        <v>8.19775390625</v>
      </c>
      <c r="D9995">
        <v>20.466552734375</v>
      </c>
      <c r="E9995">
        <v>1.2479544534150711</v>
      </c>
      <c r="F9995">
        <v>3.8398590087890621</v>
      </c>
      <c r="G9995">
        <v>2.6906891725957389E-3</v>
      </c>
      <c r="H9995" s="15">
        <v>-999</v>
      </c>
    </row>
    <row r="9996" spans="1:8" x14ac:dyDescent="0.35">
      <c r="A9996" s="14">
        <v>59658</v>
      </c>
      <c r="B9996">
        <v>21073.873046875</v>
      </c>
      <c r="C9996">
        <v>7.237335205078125</v>
      </c>
      <c r="D9996">
        <v>20.450927734375</v>
      </c>
      <c r="E9996">
        <v>0.92971080817625851</v>
      </c>
      <c r="F9996">
        <v>6.038672924041748</v>
      </c>
      <c r="G9996">
        <v>0.34467881917953491</v>
      </c>
      <c r="H9996" s="15">
        <v>-999</v>
      </c>
    </row>
    <row r="9997" spans="1:8" x14ac:dyDescent="0.35">
      <c r="A9997" s="14">
        <v>59659</v>
      </c>
      <c r="B9997">
        <v>23520.583984375</v>
      </c>
      <c r="C9997">
        <v>6.887298583984375</v>
      </c>
      <c r="D9997">
        <v>15.84130859375</v>
      </c>
      <c r="E9997">
        <v>0.69937250514664429</v>
      </c>
      <c r="F9997">
        <v>6.1260757446289063</v>
      </c>
      <c r="G9997">
        <v>8.6392922094091773E-4</v>
      </c>
      <c r="H9997" s="15">
        <v>-999</v>
      </c>
    </row>
    <row r="9998" spans="1:8" x14ac:dyDescent="0.35">
      <c r="A9998" s="14">
        <v>59660</v>
      </c>
      <c r="B9998">
        <v>20497.501953125</v>
      </c>
      <c r="C9998">
        <v>3.6153564453125</v>
      </c>
      <c r="D9998">
        <v>13.503662109375</v>
      </c>
      <c r="E9998">
        <v>0.64719679881511605</v>
      </c>
      <c r="F9998">
        <v>5.8715004920959473</v>
      </c>
      <c r="G9998">
        <v>0</v>
      </c>
      <c r="H9998" s="15">
        <v>-999</v>
      </c>
    </row>
    <row r="9999" spans="1:8" x14ac:dyDescent="0.35">
      <c r="A9999" s="14">
        <v>59661</v>
      </c>
      <c r="B9999">
        <v>16305.5244140625</v>
      </c>
      <c r="C9999">
        <v>3.183258056640625</v>
      </c>
      <c r="D9999">
        <v>11.677734375</v>
      </c>
      <c r="E9999">
        <v>0.80701326630249215</v>
      </c>
      <c r="F9999">
        <v>3.7581815719604492</v>
      </c>
      <c r="G9999">
        <v>2.6281217113137249E-2</v>
      </c>
      <c r="H9999" s="15">
        <v>-999</v>
      </c>
    </row>
    <row r="10000" spans="1:8" x14ac:dyDescent="0.35">
      <c r="A10000" s="14">
        <v>59662</v>
      </c>
      <c r="B10000">
        <v>7268.0693359375</v>
      </c>
      <c r="C10000">
        <v>5.62115478515625</v>
      </c>
      <c r="D10000">
        <v>10.92214965820312</v>
      </c>
      <c r="E10000">
        <v>0.9946551574139888</v>
      </c>
      <c r="F10000">
        <v>2.7196512222290039</v>
      </c>
      <c r="G10000">
        <v>5.7833499908447266</v>
      </c>
      <c r="H10000" s="15">
        <v>-999</v>
      </c>
    </row>
    <row r="10001" spans="1:8" x14ac:dyDescent="0.35">
      <c r="A10001" s="14">
        <v>59663</v>
      </c>
      <c r="B10001">
        <v>12348.0546875</v>
      </c>
      <c r="C10001">
        <v>4.81072998046875</v>
      </c>
      <c r="D10001">
        <v>13.10763549804688</v>
      </c>
      <c r="E10001">
        <v>0.94163915548742694</v>
      </c>
      <c r="F10001">
        <v>2.036458015441895</v>
      </c>
      <c r="G10001">
        <v>7.9972058534622192E-2</v>
      </c>
      <c r="H10001" s="15">
        <v>-999</v>
      </c>
    </row>
    <row r="10002" spans="1:8" x14ac:dyDescent="0.35">
      <c r="A10002" s="14">
        <v>59664</v>
      </c>
      <c r="B10002">
        <v>17546.859375</v>
      </c>
      <c r="C10002">
        <v>2.68133544921875</v>
      </c>
      <c r="D10002">
        <v>13.92156982421875</v>
      </c>
      <c r="E10002">
        <v>0.87562772259813204</v>
      </c>
      <c r="F10002">
        <v>2.4643125534057622</v>
      </c>
      <c r="G10002">
        <v>6.4026298932731152E-3</v>
      </c>
      <c r="H10002" s="15">
        <v>-999</v>
      </c>
    </row>
    <row r="10003" spans="1:8" x14ac:dyDescent="0.35">
      <c r="A10003" s="14">
        <v>59665</v>
      </c>
      <c r="B10003">
        <v>15495.6865234375</v>
      </c>
      <c r="C10003">
        <v>4.067291259765625</v>
      </c>
      <c r="D10003">
        <v>15.37857055664062</v>
      </c>
      <c r="E10003">
        <v>0.90730596290149346</v>
      </c>
      <c r="F10003">
        <v>3.7459678649902339</v>
      </c>
      <c r="G10003">
        <v>0.29295334219932562</v>
      </c>
      <c r="H10003" s="15">
        <v>-999</v>
      </c>
    </row>
    <row r="10004" spans="1:8" x14ac:dyDescent="0.35">
      <c r="A10004" s="14">
        <v>59666</v>
      </c>
      <c r="B10004">
        <v>13850.99609375</v>
      </c>
      <c r="C10004">
        <v>6.104217529296875</v>
      </c>
      <c r="D10004">
        <v>16.653167724609379</v>
      </c>
      <c r="E10004">
        <v>1.127410080035935</v>
      </c>
      <c r="F10004">
        <v>2.4265270233154301</v>
      </c>
      <c r="G10004">
        <v>9.884360246360302E-3</v>
      </c>
      <c r="H10004" s="15">
        <v>-999</v>
      </c>
    </row>
    <row r="10005" spans="1:8" x14ac:dyDescent="0.35">
      <c r="A10005" s="14">
        <v>59667</v>
      </c>
      <c r="B10005">
        <v>21109.310546875</v>
      </c>
      <c r="C10005">
        <v>5.326812744140625</v>
      </c>
      <c r="D10005">
        <v>16.967926025390621</v>
      </c>
      <c r="E10005">
        <v>1.079271641493136</v>
      </c>
      <c r="F10005">
        <v>3.5684900283813481</v>
      </c>
      <c r="G10005">
        <v>4.2662527412176132E-2</v>
      </c>
      <c r="H10005" s="15">
        <v>-999</v>
      </c>
    </row>
    <row r="10006" spans="1:8" x14ac:dyDescent="0.35">
      <c r="A10006" s="14">
        <v>59668</v>
      </c>
      <c r="B10006">
        <v>15499.85546875</v>
      </c>
      <c r="C10006">
        <v>4.855072021484375</v>
      </c>
      <c r="D10006">
        <v>15.32958984375</v>
      </c>
      <c r="E10006">
        <v>0.87685042729396045</v>
      </c>
      <c r="F10006">
        <v>3.0940713882446289</v>
      </c>
      <c r="G10006">
        <v>2.6281217113137249E-2</v>
      </c>
      <c r="H10006" s="15">
        <v>-999</v>
      </c>
    </row>
    <row r="10007" spans="1:8" x14ac:dyDescent="0.35">
      <c r="A10007" s="14">
        <v>59669</v>
      </c>
      <c r="B10007">
        <v>15411.78515625</v>
      </c>
      <c r="C10007">
        <v>6.842010498046875</v>
      </c>
      <c r="D10007">
        <v>16.3707275390625</v>
      </c>
      <c r="E10007">
        <v>0.859313754796586</v>
      </c>
      <c r="F10007">
        <v>1.4028816223144529</v>
      </c>
      <c r="G10007">
        <v>1.627591252326965E-2</v>
      </c>
      <c r="H10007" s="15">
        <v>-999</v>
      </c>
    </row>
    <row r="10008" spans="1:8" x14ac:dyDescent="0.35">
      <c r="A10008" s="14">
        <v>59670</v>
      </c>
      <c r="B10008">
        <v>24453.408203125</v>
      </c>
      <c r="C10008">
        <v>5.368316650390625</v>
      </c>
      <c r="D10008">
        <v>17.3514404296875</v>
      </c>
      <c r="E10008">
        <v>0.88640425776646081</v>
      </c>
      <c r="F10008">
        <v>2.0257711410522461</v>
      </c>
      <c r="G10008">
        <v>8.6392922094091773E-4</v>
      </c>
      <c r="H10008" s="15">
        <v>-999</v>
      </c>
    </row>
    <row r="10009" spans="1:8" x14ac:dyDescent="0.35">
      <c r="A10009" s="14">
        <v>59671</v>
      </c>
      <c r="B10009">
        <v>21600.736328125</v>
      </c>
      <c r="C10009">
        <v>4.8541259765625</v>
      </c>
      <c r="D10009">
        <v>15.90591430664062</v>
      </c>
      <c r="E10009">
        <v>0.89114350033034373</v>
      </c>
      <c r="F10009">
        <v>2.116608619689941</v>
      </c>
      <c r="G10009">
        <v>8.6392922094091773E-4</v>
      </c>
      <c r="H10009" s="15">
        <v>-999</v>
      </c>
    </row>
    <row r="10010" spans="1:8" x14ac:dyDescent="0.35">
      <c r="A10010" s="14">
        <v>59672</v>
      </c>
      <c r="B10010">
        <v>16971.529296875</v>
      </c>
      <c r="C10010">
        <v>4.39654541015625</v>
      </c>
      <c r="D10010">
        <v>16.3280029296875</v>
      </c>
      <c r="E10010">
        <v>0.91241474090858288</v>
      </c>
      <c r="F10010">
        <v>1.476925849914551</v>
      </c>
      <c r="G10010">
        <v>3.0366666615009311E-2</v>
      </c>
      <c r="H10010" s="15">
        <v>-999</v>
      </c>
    </row>
    <row r="10011" spans="1:8" x14ac:dyDescent="0.35">
      <c r="A10011" s="14">
        <v>59673</v>
      </c>
      <c r="B10011">
        <v>21633.568359375</v>
      </c>
      <c r="C10011">
        <v>6.613677978515625</v>
      </c>
      <c r="D10011">
        <v>20.125762939453121</v>
      </c>
      <c r="E10011">
        <v>1.092418059309969</v>
      </c>
      <c r="F10011">
        <v>2.2429418563842769</v>
      </c>
      <c r="G10011">
        <v>0</v>
      </c>
      <c r="H10011" s="15">
        <v>-999</v>
      </c>
    </row>
    <row r="10012" spans="1:8" x14ac:dyDescent="0.35">
      <c r="A10012" s="14">
        <v>59674</v>
      </c>
      <c r="B10012">
        <v>18491.66796875</v>
      </c>
      <c r="C10012">
        <v>9.354461669921875</v>
      </c>
      <c r="D10012">
        <v>21.013702392578121</v>
      </c>
      <c r="E10012">
        <v>1.3599245167324201</v>
      </c>
      <c r="F10012">
        <v>3.6887168884277339</v>
      </c>
      <c r="G10012">
        <v>7.9972058534622192E-2</v>
      </c>
      <c r="H10012" s="15">
        <v>-999</v>
      </c>
    </row>
    <row r="10013" spans="1:8" x14ac:dyDescent="0.35">
      <c r="A10013" s="14">
        <v>59675</v>
      </c>
      <c r="B10013">
        <v>24919.818359375</v>
      </c>
      <c r="C10013">
        <v>7.05523681640625</v>
      </c>
      <c r="D10013">
        <v>18.25189208984375</v>
      </c>
      <c r="E10013">
        <v>1.03179676863145</v>
      </c>
      <c r="F10013">
        <v>2.30744457244873</v>
      </c>
      <c r="G10013">
        <v>1.305065955966711E-2</v>
      </c>
      <c r="H10013" s="15">
        <v>-999</v>
      </c>
    </row>
    <row r="10014" spans="1:8" x14ac:dyDescent="0.35">
      <c r="A10014" s="14">
        <v>59676</v>
      </c>
      <c r="B10014">
        <v>14212.140625</v>
      </c>
      <c r="C10014">
        <v>6.32403564453125</v>
      </c>
      <c r="D10014">
        <v>17.20135498046875</v>
      </c>
      <c r="E10014">
        <v>0.99077348583104685</v>
      </c>
      <c r="F10014">
        <v>2.4959907531738281</v>
      </c>
      <c r="G10014">
        <v>0</v>
      </c>
      <c r="H10014" s="15">
        <v>-999</v>
      </c>
    </row>
    <row r="10015" spans="1:8" x14ac:dyDescent="0.35">
      <c r="A10015" s="14">
        <v>59677</v>
      </c>
      <c r="B10015">
        <v>7692.27001953125</v>
      </c>
      <c r="C10015">
        <v>8.219451904296875</v>
      </c>
      <c r="D10015">
        <v>16.238372802734379</v>
      </c>
      <c r="E10015">
        <v>1.1723815409506311</v>
      </c>
      <c r="F10015">
        <v>2.0582132339477539</v>
      </c>
      <c r="G10015">
        <v>0.42383387684822083</v>
      </c>
      <c r="H10015" s="15">
        <v>-999</v>
      </c>
    </row>
    <row r="10016" spans="1:8" x14ac:dyDescent="0.35">
      <c r="A10016" s="14">
        <v>59678</v>
      </c>
      <c r="B10016">
        <v>4036.53564453125</v>
      </c>
      <c r="C10016">
        <v>8.75347900390625</v>
      </c>
      <c r="D10016">
        <v>15.10134887695312</v>
      </c>
      <c r="E10016">
        <v>1.4137594606918851</v>
      </c>
      <c r="F10016">
        <v>5.0180811882019043</v>
      </c>
      <c r="G10016">
        <v>8.0947637557983398</v>
      </c>
      <c r="H10016" s="15">
        <v>-999</v>
      </c>
    </row>
    <row r="10017" spans="1:8" x14ac:dyDescent="0.35">
      <c r="A10017" s="14">
        <v>59679</v>
      </c>
      <c r="B10017">
        <v>5155.92578125</v>
      </c>
      <c r="C10017">
        <v>6.284423828125</v>
      </c>
      <c r="D10017">
        <v>15.23577880859375</v>
      </c>
      <c r="E10017">
        <v>1.1065988786319181</v>
      </c>
      <c r="F10017">
        <v>5.6898245811462402</v>
      </c>
      <c r="G10017">
        <v>3.1167442798614502</v>
      </c>
      <c r="H10017" s="15">
        <v>-999</v>
      </c>
    </row>
    <row r="10018" spans="1:8" x14ac:dyDescent="0.35">
      <c r="A10018" s="14">
        <v>59680</v>
      </c>
      <c r="B10018">
        <v>22822.267578125</v>
      </c>
      <c r="C10018">
        <v>4.201263427734375</v>
      </c>
      <c r="D10018">
        <v>16.93353271484375</v>
      </c>
      <c r="E10018">
        <v>0.98557964004236875</v>
      </c>
      <c r="F10018">
        <v>4.1971044540405273</v>
      </c>
      <c r="G10018">
        <v>3.8558918982744217E-2</v>
      </c>
      <c r="H10018" s="15">
        <v>-999</v>
      </c>
    </row>
    <row r="10019" spans="1:8" x14ac:dyDescent="0.35">
      <c r="A10019" s="14">
        <v>59681</v>
      </c>
      <c r="B10019">
        <v>20842.490234375</v>
      </c>
      <c r="C10019">
        <v>3.132293701171875</v>
      </c>
      <c r="D10019">
        <v>16.817840576171879</v>
      </c>
      <c r="E10019">
        <v>0.87641347398138525</v>
      </c>
      <c r="F10019">
        <v>2.1078300476074219</v>
      </c>
      <c r="G10019">
        <v>8.6392922094091773E-4</v>
      </c>
      <c r="H10019" s="15">
        <v>-999</v>
      </c>
    </row>
    <row r="10020" spans="1:8" x14ac:dyDescent="0.35">
      <c r="A10020" s="14">
        <v>59682</v>
      </c>
      <c r="B10020">
        <v>28162.296875</v>
      </c>
      <c r="C10020">
        <v>4.099365234375</v>
      </c>
      <c r="D10020">
        <v>24.4112548828125</v>
      </c>
      <c r="E10020">
        <v>1.0563958647411691</v>
      </c>
      <c r="F10020">
        <v>2.045618057250977</v>
      </c>
      <c r="G10020">
        <v>0</v>
      </c>
      <c r="H10020" s="15">
        <v>-999</v>
      </c>
    </row>
    <row r="10021" spans="1:8" x14ac:dyDescent="0.35">
      <c r="A10021" s="14">
        <v>59683</v>
      </c>
      <c r="B10021">
        <v>19151.94140625</v>
      </c>
      <c r="C10021">
        <v>9.546905517578125</v>
      </c>
      <c r="D10021">
        <v>16.240447998046879</v>
      </c>
      <c r="E10021">
        <v>1.0560772209239431</v>
      </c>
      <c r="F10021">
        <v>4.1478686332702637</v>
      </c>
      <c r="G10021">
        <v>3.0366666615009311E-2</v>
      </c>
      <c r="H10021" s="15">
        <v>-999</v>
      </c>
    </row>
    <row r="10022" spans="1:8" x14ac:dyDescent="0.35">
      <c r="A10022" s="14">
        <v>59684</v>
      </c>
      <c r="B10022">
        <v>25374.765625</v>
      </c>
      <c r="C10022">
        <v>10.070556640625</v>
      </c>
      <c r="D10022">
        <v>21.068939208984379</v>
      </c>
      <c r="E10022">
        <v>1.1833865207228129</v>
      </c>
      <c r="F10022">
        <v>3.8249740600585942</v>
      </c>
      <c r="G10022">
        <v>9.884360246360302E-3</v>
      </c>
      <c r="H10022" s="15">
        <v>-999</v>
      </c>
    </row>
    <row r="10023" spans="1:8" x14ac:dyDescent="0.35">
      <c r="A10023" s="14">
        <v>59685</v>
      </c>
      <c r="B10023">
        <v>30375.541015625</v>
      </c>
      <c r="C10023">
        <v>10.49603271484375</v>
      </c>
      <c r="D10023">
        <v>26.262176513671879</v>
      </c>
      <c r="E10023">
        <v>1.2367860577028751</v>
      </c>
      <c r="F10023">
        <v>4.3822154998779297</v>
      </c>
      <c r="G10023">
        <v>0</v>
      </c>
      <c r="H10023" s="15">
        <v>-999</v>
      </c>
    </row>
    <row r="10024" spans="1:8" x14ac:dyDescent="0.35">
      <c r="A10024" s="14">
        <v>59686</v>
      </c>
      <c r="B10024">
        <v>30136.33984375</v>
      </c>
      <c r="C10024">
        <v>10.2998046875</v>
      </c>
      <c r="D10024">
        <v>26.937530517578121</v>
      </c>
      <c r="E10024">
        <v>1.2883646141302529</v>
      </c>
      <c r="F10024">
        <v>2.576142311096191</v>
      </c>
      <c r="G10024">
        <v>0</v>
      </c>
      <c r="H10024" s="15">
        <v>-999</v>
      </c>
    </row>
    <row r="10025" spans="1:8" x14ac:dyDescent="0.35">
      <c r="A10025" s="14">
        <v>59687</v>
      </c>
      <c r="B10025">
        <v>28209.72265625</v>
      </c>
      <c r="C10025">
        <v>9.3912353515625</v>
      </c>
      <c r="D10025">
        <v>25.705657958984379</v>
      </c>
      <c r="E10025">
        <v>1.4875500447210721</v>
      </c>
      <c r="F10025">
        <v>2.3192768096923828</v>
      </c>
      <c r="G10025">
        <v>0</v>
      </c>
      <c r="H10025" s="15">
        <v>-999</v>
      </c>
    </row>
    <row r="10026" spans="1:8" x14ac:dyDescent="0.35">
      <c r="A10026" s="14">
        <v>59688</v>
      </c>
      <c r="B10026">
        <v>22255.27734375</v>
      </c>
      <c r="C10026">
        <v>7.915679931640625</v>
      </c>
      <c r="D10026">
        <v>20.819854736328121</v>
      </c>
      <c r="E10026">
        <v>1.2425533535165629</v>
      </c>
      <c r="F10026">
        <v>3.4020805358886719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22764.423828125</v>
      </c>
      <c r="C10027">
        <v>9.36767578125</v>
      </c>
      <c r="D10027">
        <v>20.334197998046879</v>
      </c>
      <c r="E10027">
        <v>1.0501563146224011</v>
      </c>
      <c r="F10027">
        <v>3.5299415588378911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25842.22265625</v>
      </c>
      <c r="C10028">
        <v>6.365570068359375</v>
      </c>
      <c r="D10028">
        <v>22.2247314453125</v>
      </c>
      <c r="E10028">
        <v>1.0566066348965171</v>
      </c>
      <c r="F10028">
        <v>2.2517204284667969</v>
      </c>
      <c r="G10028">
        <v>0</v>
      </c>
      <c r="H10028" s="15">
        <v>-999</v>
      </c>
    </row>
    <row r="10029" spans="1:8" x14ac:dyDescent="0.35">
      <c r="A10029" s="14">
        <v>59691</v>
      </c>
      <c r="B10029">
        <v>23537.26171875</v>
      </c>
      <c r="C10029">
        <v>7.57037353515625</v>
      </c>
      <c r="D10029">
        <v>19.087738037109379</v>
      </c>
      <c r="E10029">
        <v>1.1434821451493911</v>
      </c>
      <c r="F10029">
        <v>3.4490270614624019</v>
      </c>
      <c r="G10029">
        <v>1.6180135309696201E-2</v>
      </c>
      <c r="H10029" s="15">
        <v>-999</v>
      </c>
    </row>
    <row r="10030" spans="1:8" x14ac:dyDescent="0.35">
      <c r="A10030" s="14">
        <v>59692</v>
      </c>
      <c r="B10030">
        <v>23458.048828125</v>
      </c>
      <c r="C10030">
        <v>8.633636474609375</v>
      </c>
      <c r="D10030">
        <v>22.759368896484379</v>
      </c>
      <c r="E10030">
        <v>1.203542630313013</v>
      </c>
      <c r="F10030">
        <v>2.6646900177001949</v>
      </c>
      <c r="G10030">
        <v>3.3569219522178169E-3</v>
      </c>
      <c r="H10030" s="15">
        <v>-999</v>
      </c>
    </row>
    <row r="10031" spans="1:8" x14ac:dyDescent="0.35">
      <c r="A10031" s="14">
        <v>59693</v>
      </c>
      <c r="B10031">
        <v>12152.6298828125</v>
      </c>
      <c r="C10031">
        <v>10.44509887695312</v>
      </c>
      <c r="D10031">
        <v>22.298736572265621</v>
      </c>
      <c r="E10031">
        <v>1.279941716886136</v>
      </c>
      <c r="F10031">
        <v>3.899018287658691</v>
      </c>
      <c r="G10031">
        <v>0.53083962202072144</v>
      </c>
      <c r="H10031" s="15">
        <v>-999</v>
      </c>
    </row>
    <row r="10032" spans="1:8" x14ac:dyDescent="0.35">
      <c r="A10032" s="14">
        <v>59694</v>
      </c>
      <c r="B10032">
        <v>15226.7822265625</v>
      </c>
      <c r="C10032">
        <v>10.59698486328125</v>
      </c>
      <c r="D10032">
        <v>18.520782470703121</v>
      </c>
      <c r="E10032">
        <v>1.2364479771032451</v>
      </c>
      <c r="F10032">
        <v>4.1245865821838379</v>
      </c>
      <c r="G10032">
        <v>1.0846142768859861</v>
      </c>
      <c r="H10032" s="15">
        <v>-999</v>
      </c>
    </row>
    <row r="10033" spans="1:8" x14ac:dyDescent="0.35">
      <c r="A10033" s="14">
        <v>59695</v>
      </c>
      <c r="B10033">
        <v>12010.3623046875</v>
      </c>
      <c r="C10033">
        <v>6.730682373046875</v>
      </c>
      <c r="D10033">
        <v>16.996063232421879</v>
      </c>
      <c r="E10033">
        <v>1.0531739869897609</v>
      </c>
      <c r="F10033">
        <v>3.6463508605957031</v>
      </c>
      <c r="G10033">
        <v>7.9022414982318878E-2</v>
      </c>
      <c r="H10033" s="15">
        <v>-999</v>
      </c>
    </row>
    <row r="10034" spans="1:8" x14ac:dyDescent="0.35">
      <c r="A10034" s="14">
        <v>59696</v>
      </c>
      <c r="B10034">
        <v>27492.123046875</v>
      </c>
      <c r="C10034">
        <v>6.372161865234375</v>
      </c>
      <c r="D10034">
        <v>22.257049560546879</v>
      </c>
      <c r="E10034">
        <v>1.1430507487266619</v>
      </c>
      <c r="F10034">
        <v>1.6128015518188481</v>
      </c>
      <c r="G10034">
        <v>0</v>
      </c>
      <c r="H10034" s="15">
        <v>-999</v>
      </c>
    </row>
    <row r="10035" spans="1:8" x14ac:dyDescent="0.35">
      <c r="A10035" s="14">
        <v>59697</v>
      </c>
      <c r="B10035">
        <v>29852.845703125</v>
      </c>
      <c r="C10035">
        <v>9.0648193359375</v>
      </c>
      <c r="D10035">
        <v>25.2679443359375</v>
      </c>
      <c r="E10035">
        <v>1.3306540885146669</v>
      </c>
      <c r="F10035">
        <v>2.1185169219970699</v>
      </c>
      <c r="G10035">
        <v>0</v>
      </c>
      <c r="H10035" s="15">
        <v>-999</v>
      </c>
    </row>
    <row r="10036" spans="1:8" x14ac:dyDescent="0.35">
      <c r="A10036" s="14">
        <v>59698</v>
      </c>
      <c r="B10036">
        <v>30118.62109375</v>
      </c>
      <c r="C10036">
        <v>10.84796142578125</v>
      </c>
      <c r="D10036">
        <v>27.37109375</v>
      </c>
      <c r="E10036">
        <v>1.293443568279028</v>
      </c>
      <c r="F10036">
        <v>3.81963062286377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29682.95703125</v>
      </c>
      <c r="C10037">
        <v>12.81130981445312</v>
      </c>
      <c r="D10037">
        <v>28.85723876953125</v>
      </c>
      <c r="E10037">
        <v>1.4096473048181559</v>
      </c>
      <c r="F10037">
        <v>3.678411483764648</v>
      </c>
      <c r="G10037">
        <v>0</v>
      </c>
      <c r="H10037" s="15">
        <v>-999</v>
      </c>
    </row>
    <row r="10038" spans="1:8" x14ac:dyDescent="0.35">
      <c r="A10038" s="14">
        <v>59700</v>
      </c>
      <c r="B10038">
        <v>29261.361328125</v>
      </c>
      <c r="C10038">
        <v>15.03317260742188</v>
      </c>
      <c r="D10038">
        <v>27.491973876953121</v>
      </c>
      <c r="E10038">
        <v>1.4588013090144629</v>
      </c>
      <c r="F10038">
        <v>4.2238211631774902</v>
      </c>
      <c r="G10038">
        <v>0</v>
      </c>
      <c r="H10038" s="15">
        <v>-999</v>
      </c>
    </row>
    <row r="10039" spans="1:8" x14ac:dyDescent="0.35">
      <c r="A10039" s="14">
        <v>59701</v>
      </c>
      <c r="B10039">
        <v>23826.48828125</v>
      </c>
      <c r="C10039">
        <v>14.63409423828125</v>
      </c>
      <c r="D10039">
        <v>28.098541259765621</v>
      </c>
      <c r="E10039">
        <v>1.438217778998262</v>
      </c>
      <c r="F10039">
        <v>4.0635190010070801</v>
      </c>
      <c r="G10039">
        <v>0</v>
      </c>
      <c r="H10039" s="15">
        <v>-999</v>
      </c>
    </row>
    <row r="10040" spans="1:8" x14ac:dyDescent="0.35">
      <c r="A10040" s="14">
        <v>59702</v>
      </c>
      <c r="B10040">
        <v>24609.2265625</v>
      </c>
      <c r="C10040">
        <v>15.05770874023438</v>
      </c>
      <c r="D10040">
        <v>29.084442138671879</v>
      </c>
      <c r="E10040">
        <v>1.461419257582897</v>
      </c>
      <c r="F10040">
        <v>3.560856819152832</v>
      </c>
      <c r="G10040">
        <v>0</v>
      </c>
      <c r="H10040" s="15">
        <v>-999</v>
      </c>
    </row>
    <row r="10041" spans="1:8" x14ac:dyDescent="0.35">
      <c r="A10041" s="14">
        <v>59703</v>
      </c>
      <c r="B10041">
        <v>27307.12109375</v>
      </c>
      <c r="C10041">
        <v>15.80679321289062</v>
      </c>
      <c r="D10041">
        <v>29.555511474609379</v>
      </c>
      <c r="E10041">
        <v>1.492744901101055</v>
      </c>
      <c r="F10041">
        <v>3.5398645401000981</v>
      </c>
      <c r="G10041">
        <v>0</v>
      </c>
      <c r="H10041" s="15">
        <v>-999</v>
      </c>
    </row>
    <row r="10042" spans="1:8" x14ac:dyDescent="0.35">
      <c r="A10042" s="14">
        <v>59704</v>
      </c>
      <c r="B10042">
        <v>25205.400390625</v>
      </c>
      <c r="C10042">
        <v>15.87850952148438</v>
      </c>
      <c r="D10042">
        <v>28.042266845703121</v>
      </c>
      <c r="E10042">
        <v>1.560320890291071</v>
      </c>
      <c r="F10042">
        <v>3.0940713882446289</v>
      </c>
      <c r="G10042">
        <v>0</v>
      </c>
      <c r="H10042" s="15">
        <v>-999</v>
      </c>
    </row>
    <row r="10043" spans="1:8" x14ac:dyDescent="0.35">
      <c r="A10043" s="14">
        <v>59705</v>
      </c>
      <c r="B10043">
        <v>26711.46875</v>
      </c>
      <c r="C10043">
        <v>15.52093505859375</v>
      </c>
      <c r="D10043">
        <v>27.697296142578121</v>
      </c>
      <c r="E10043">
        <v>1.707144508229874</v>
      </c>
      <c r="F10043">
        <v>3.988329410552979</v>
      </c>
      <c r="G10043">
        <v>0</v>
      </c>
      <c r="H10043" s="15">
        <v>-999</v>
      </c>
    </row>
    <row r="10044" spans="1:8" x14ac:dyDescent="0.35">
      <c r="A10044" s="14">
        <v>59706</v>
      </c>
      <c r="B10044">
        <v>24039.107421875</v>
      </c>
      <c r="C10044">
        <v>12.29238891601562</v>
      </c>
      <c r="D10044">
        <v>24.393524169921879</v>
      </c>
      <c r="E10044">
        <v>1.432026575088903</v>
      </c>
      <c r="F10044">
        <v>3.5868101119995122</v>
      </c>
      <c r="G10044">
        <v>2.8301829472184181E-2</v>
      </c>
      <c r="H10044" s="15">
        <v>-999</v>
      </c>
    </row>
    <row r="10045" spans="1:8" x14ac:dyDescent="0.35">
      <c r="A10045" s="14">
        <v>59707</v>
      </c>
      <c r="B10045">
        <v>16212.2412109375</v>
      </c>
      <c r="C10045">
        <v>12.0914306640625</v>
      </c>
      <c r="D10045">
        <v>20.326904296875</v>
      </c>
      <c r="E10045">
        <v>1.119440737051435</v>
      </c>
      <c r="F10045">
        <v>3.2226953506469731</v>
      </c>
      <c r="G10045">
        <v>4.8547622282058001E-4</v>
      </c>
      <c r="H10045" s="15">
        <v>-999</v>
      </c>
    </row>
    <row r="10046" spans="1:8" x14ac:dyDescent="0.35">
      <c r="A10046" s="14">
        <v>59708</v>
      </c>
      <c r="B10046">
        <v>18539.091796875</v>
      </c>
      <c r="C10046">
        <v>10.00448608398438</v>
      </c>
      <c r="D10046">
        <v>19.158599853515621</v>
      </c>
      <c r="E10046">
        <v>1.169382403504664</v>
      </c>
      <c r="F10046">
        <v>2.5982789993286128</v>
      </c>
      <c r="G10046">
        <v>3.468513965606689</v>
      </c>
      <c r="H10046" s="15">
        <v>-999</v>
      </c>
    </row>
    <row r="10047" spans="1:8" x14ac:dyDescent="0.35">
      <c r="A10047" s="14">
        <v>59709</v>
      </c>
      <c r="B10047">
        <v>9990.4580078125</v>
      </c>
      <c r="C10047">
        <v>9.070465087890625</v>
      </c>
      <c r="D10047">
        <v>17.166961669921879</v>
      </c>
      <c r="E10047">
        <v>1.1508891703741999</v>
      </c>
      <c r="F10047">
        <v>3.9383306503295898</v>
      </c>
      <c r="G10047">
        <v>0.12989868223667139</v>
      </c>
      <c r="H10047" s="15">
        <v>-999</v>
      </c>
    </row>
    <row r="10048" spans="1:8" x14ac:dyDescent="0.35">
      <c r="A10048" s="14">
        <v>59710</v>
      </c>
      <c r="B10048">
        <v>9414.0869140625</v>
      </c>
      <c r="C10048">
        <v>7.908111572265625</v>
      </c>
      <c r="D10048">
        <v>19.4451904296875</v>
      </c>
      <c r="E10048">
        <v>1.224461766066067</v>
      </c>
      <c r="F10048">
        <v>2.1761493682861328</v>
      </c>
      <c r="G10048">
        <v>0.43401446938514709</v>
      </c>
      <c r="H10048" s="15">
        <v>-999</v>
      </c>
    </row>
    <row r="10049" spans="1:8" x14ac:dyDescent="0.35">
      <c r="A10049" s="14">
        <v>59711</v>
      </c>
      <c r="B10049">
        <v>22084.345703125</v>
      </c>
      <c r="C10049">
        <v>8.571380615234375</v>
      </c>
      <c r="D10049">
        <v>22.808349609375</v>
      </c>
      <c r="E10049">
        <v>1.3155324221624001</v>
      </c>
      <c r="F10049">
        <v>1.696769714355469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20724.1953125</v>
      </c>
      <c r="C10050">
        <v>10.90457153320312</v>
      </c>
      <c r="D10050">
        <v>25.5899658203125</v>
      </c>
      <c r="E10050">
        <v>1.3649808715534639</v>
      </c>
      <c r="F10050">
        <v>1.6181449890136721</v>
      </c>
      <c r="G10050">
        <v>0</v>
      </c>
      <c r="H10050" s="15">
        <v>-999</v>
      </c>
    </row>
    <row r="10051" spans="1:8" x14ac:dyDescent="0.35">
      <c r="A10051" s="14">
        <v>59713</v>
      </c>
      <c r="B10051">
        <v>27207.064453125</v>
      </c>
      <c r="C10051">
        <v>14.01705932617188</v>
      </c>
      <c r="D10051">
        <v>27.3773193359375</v>
      </c>
      <c r="E10051">
        <v>1.399154398461419</v>
      </c>
      <c r="F10051">
        <v>2.631866455078125</v>
      </c>
      <c r="G10051">
        <v>0</v>
      </c>
      <c r="H10051" s="15">
        <v>-999</v>
      </c>
    </row>
    <row r="10052" spans="1:8" x14ac:dyDescent="0.35">
      <c r="A10052" s="14">
        <v>59714</v>
      </c>
      <c r="B10052">
        <v>29927.369140625</v>
      </c>
      <c r="C10052">
        <v>12.81036376953125</v>
      </c>
      <c r="D10052">
        <v>30.44970703125</v>
      </c>
      <c r="E10052">
        <v>1.3593704724655691</v>
      </c>
      <c r="F10052">
        <v>2.0227174758911128</v>
      </c>
      <c r="G10052">
        <v>0</v>
      </c>
      <c r="H10052" s="15">
        <v>-999</v>
      </c>
    </row>
    <row r="10053" spans="1:8" x14ac:dyDescent="0.35">
      <c r="A10053" s="14">
        <v>59715</v>
      </c>
      <c r="B10053">
        <v>21291.705078125</v>
      </c>
      <c r="C10053">
        <v>13.160400390625</v>
      </c>
      <c r="D10053">
        <v>23.212738037109379</v>
      </c>
      <c r="E10053">
        <v>1.173907294861267</v>
      </c>
      <c r="F10053">
        <v>3.8459653854370122</v>
      </c>
      <c r="G10053">
        <v>0</v>
      </c>
      <c r="H10053" s="15">
        <v>-999</v>
      </c>
    </row>
    <row r="10054" spans="1:8" x14ac:dyDescent="0.35">
      <c r="A10054" s="14">
        <v>59716</v>
      </c>
      <c r="B10054">
        <v>8858.0400390625</v>
      </c>
      <c r="C10054">
        <v>10.6932373046875</v>
      </c>
      <c r="D10054">
        <v>17.551544189453121</v>
      </c>
      <c r="E10054">
        <v>1.1743255692610319</v>
      </c>
      <c r="F10054">
        <v>3.9944362640380859</v>
      </c>
      <c r="G10054">
        <v>3.159258365631104</v>
      </c>
      <c r="H10054" s="15">
        <v>-999</v>
      </c>
    </row>
    <row r="10055" spans="1:8" x14ac:dyDescent="0.35">
      <c r="A10055" s="14">
        <v>59717</v>
      </c>
      <c r="B10055">
        <v>21574.16015625</v>
      </c>
      <c r="C10055">
        <v>10.70736694335938</v>
      </c>
      <c r="D10055">
        <v>23.20648193359375</v>
      </c>
      <c r="E10055">
        <v>1.3045941749323211</v>
      </c>
      <c r="F10055">
        <v>3.907415390014648</v>
      </c>
      <c r="G10055">
        <v>1.8112021684646611</v>
      </c>
      <c r="H10055" s="15">
        <v>-999</v>
      </c>
    </row>
    <row r="10056" spans="1:8" x14ac:dyDescent="0.35">
      <c r="A10056" s="14">
        <v>59718</v>
      </c>
      <c r="B10056">
        <v>6363.3857421875</v>
      </c>
      <c r="C10056">
        <v>12.4744873046875</v>
      </c>
      <c r="D10056">
        <v>22.85003662109375</v>
      </c>
      <c r="E10056">
        <v>1.6643706440313699</v>
      </c>
      <c r="F10056">
        <v>3.8368053436279301</v>
      </c>
      <c r="G10056">
        <v>17.81728553771973</v>
      </c>
      <c r="H10056" s="15">
        <v>-999</v>
      </c>
    </row>
    <row r="10057" spans="1:8" x14ac:dyDescent="0.35">
      <c r="A10057" s="14">
        <v>59719</v>
      </c>
      <c r="B10057">
        <v>27694.322265625</v>
      </c>
      <c r="C10057">
        <v>14.51519775390625</v>
      </c>
      <c r="D10057">
        <v>24.529022216796879</v>
      </c>
      <c r="E10057">
        <v>1.670431170991566</v>
      </c>
      <c r="F10057">
        <v>5.5363922119140616</v>
      </c>
      <c r="G10057">
        <v>1.3666206039488321E-2</v>
      </c>
      <c r="H10057" s="15">
        <v>-999</v>
      </c>
    </row>
    <row r="10058" spans="1:8" x14ac:dyDescent="0.35">
      <c r="A10058" s="14">
        <v>59720</v>
      </c>
      <c r="B10058">
        <v>15993.8876953125</v>
      </c>
      <c r="C10058">
        <v>13.1632080078125</v>
      </c>
      <c r="D10058">
        <v>21.412872314453121</v>
      </c>
      <c r="E10058">
        <v>1.5385137014046359</v>
      </c>
      <c r="F10058">
        <v>3.3810892105102539</v>
      </c>
      <c r="G10058">
        <v>0.54122757911682129</v>
      </c>
      <c r="H10058" s="15">
        <v>-999</v>
      </c>
    </row>
    <row r="10059" spans="1:8" x14ac:dyDescent="0.35">
      <c r="A10059" s="14">
        <v>59721</v>
      </c>
      <c r="B10059">
        <v>21029.576171875</v>
      </c>
      <c r="C10059">
        <v>11.47726440429688</v>
      </c>
      <c r="D10059">
        <v>22.303924560546879</v>
      </c>
      <c r="E10059">
        <v>1.5252678168841609</v>
      </c>
      <c r="F10059">
        <v>1.943329811096191</v>
      </c>
      <c r="G10059">
        <v>3.4046899527311332E-2</v>
      </c>
      <c r="H10059" s="15">
        <v>-999</v>
      </c>
    </row>
    <row r="10060" spans="1:8" x14ac:dyDescent="0.35">
      <c r="A10060" s="14">
        <v>59722</v>
      </c>
      <c r="B10060">
        <v>24191.27734375</v>
      </c>
      <c r="C10060">
        <v>10.65264892578125</v>
      </c>
      <c r="D10060">
        <v>25.66815185546875</v>
      </c>
      <c r="E10060">
        <v>1.667384050645625</v>
      </c>
      <c r="F10060">
        <v>1.3879966735839839</v>
      </c>
      <c r="G10060">
        <v>7.9124895855784416E-3</v>
      </c>
      <c r="H10060" s="15">
        <v>-999</v>
      </c>
    </row>
    <row r="10061" spans="1:8" x14ac:dyDescent="0.35">
      <c r="A10061" s="14">
        <v>59723</v>
      </c>
      <c r="B10061">
        <v>22405.36328125</v>
      </c>
      <c r="C10061">
        <v>11.49896240234375</v>
      </c>
      <c r="D10061">
        <v>23.424285888671879</v>
      </c>
      <c r="E10061">
        <v>1.800755788575648</v>
      </c>
      <c r="F10061">
        <v>2.3807258605957031</v>
      </c>
      <c r="G10061">
        <v>15.68370151519775</v>
      </c>
      <c r="H10061" s="15">
        <v>-999</v>
      </c>
    </row>
    <row r="10062" spans="1:8" x14ac:dyDescent="0.35">
      <c r="A10062" s="14">
        <v>59724</v>
      </c>
      <c r="B10062">
        <v>12123.447265625</v>
      </c>
      <c r="C10062">
        <v>9.432769775390625</v>
      </c>
      <c r="D10062">
        <v>18.830322265625</v>
      </c>
      <c r="E10062">
        <v>1.323155041846567</v>
      </c>
      <c r="F10062">
        <v>4.9524335861206046</v>
      </c>
      <c r="G10062">
        <v>0.56320011615753174</v>
      </c>
      <c r="H10062" s="15">
        <v>-999</v>
      </c>
    </row>
    <row r="10063" spans="1:8" x14ac:dyDescent="0.35">
      <c r="A10063" s="14">
        <v>59725</v>
      </c>
      <c r="B10063">
        <v>15372.69921875</v>
      </c>
      <c r="C10063">
        <v>7.367523193359375</v>
      </c>
      <c r="D10063">
        <v>19.50982666015625</v>
      </c>
      <c r="E10063">
        <v>1.2219583706847299</v>
      </c>
      <c r="F10063">
        <v>2.1417989730834961</v>
      </c>
      <c r="G10063">
        <v>0.18853616714477539</v>
      </c>
      <c r="H10063" s="15">
        <v>-999</v>
      </c>
    </row>
    <row r="10064" spans="1:8" x14ac:dyDescent="0.35">
      <c r="A10064" s="14">
        <v>59726</v>
      </c>
      <c r="B10064">
        <v>23290.765625</v>
      </c>
      <c r="C10064">
        <v>7.819427490234375</v>
      </c>
      <c r="D10064">
        <v>24.025634765625</v>
      </c>
      <c r="E10064">
        <v>1.282243056648519</v>
      </c>
      <c r="F10064">
        <v>2.719268798828125</v>
      </c>
      <c r="G10064">
        <v>0</v>
      </c>
      <c r="H10064" s="15">
        <v>-999</v>
      </c>
    </row>
    <row r="10065" spans="1:8" x14ac:dyDescent="0.35">
      <c r="A10065" s="14">
        <v>59727</v>
      </c>
      <c r="B10065">
        <v>22367.841796875</v>
      </c>
      <c r="C10065">
        <v>9.77239990234375</v>
      </c>
      <c r="D10065">
        <v>26.533172607421879</v>
      </c>
      <c r="E10065">
        <v>1.505952093845514</v>
      </c>
      <c r="F10065">
        <v>2.13416576385498</v>
      </c>
      <c r="G10065">
        <v>0</v>
      </c>
      <c r="H10065" s="15">
        <v>-999</v>
      </c>
    </row>
    <row r="10066" spans="1:8" x14ac:dyDescent="0.35">
      <c r="A10066" s="14">
        <v>59728</v>
      </c>
      <c r="B10066">
        <v>26099.662109375</v>
      </c>
      <c r="C10066">
        <v>12.7669677734375</v>
      </c>
      <c r="D10066">
        <v>29.873382568359379</v>
      </c>
      <c r="E10066">
        <v>1.7352546053645259</v>
      </c>
      <c r="F10066">
        <v>3.447881698608398</v>
      </c>
      <c r="G10066">
        <v>0</v>
      </c>
      <c r="H10066" s="15">
        <v>-999</v>
      </c>
    </row>
    <row r="10067" spans="1:8" x14ac:dyDescent="0.35">
      <c r="A10067" s="14">
        <v>59729</v>
      </c>
      <c r="B10067">
        <v>22548.154296875</v>
      </c>
      <c r="C10067">
        <v>15.88323974609375</v>
      </c>
      <c r="D10067">
        <v>29.870269775390621</v>
      </c>
      <c r="E10067">
        <v>1.831584070222317</v>
      </c>
      <c r="F10067">
        <v>2.3765277862548828</v>
      </c>
      <c r="G10067">
        <v>0.79189932346343994</v>
      </c>
      <c r="H10067" s="15">
        <v>-999</v>
      </c>
    </row>
    <row r="10068" spans="1:8" x14ac:dyDescent="0.35">
      <c r="A10068" s="14">
        <v>59730</v>
      </c>
      <c r="B10068">
        <v>8889.8291015625</v>
      </c>
      <c r="C10068">
        <v>15.90493774414062</v>
      </c>
      <c r="D10068">
        <v>23.059539794921879</v>
      </c>
      <c r="E10068">
        <v>1.9766854311760009</v>
      </c>
      <c r="F10068">
        <v>1.4032630920410161</v>
      </c>
      <c r="G10068">
        <v>5.7886943817138672</v>
      </c>
      <c r="H10068" s="15">
        <v>-999</v>
      </c>
    </row>
    <row r="10069" spans="1:8" x14ac:dyDescent="0.35">
      <c r="A10069" s="14">
        <v>59731</v>
      </c>
      <c r="B10069">
        <v>19561.55078125</v>
      </c>
      <c r="C10069">
        <v>14.621826171875</v>
      </c>
      <c r="D10069">
        <v>25.3106689453125</v>
      </c>
      <c r="E10069">
        <v>1.8057000743853511</v>
      </c>
      <c r="F10069">
        <v>1.7765388488769529</v>
      </c>
      <c r="G10069">
        <v>2.410967350006104</v>
      </c>
      <c r="H10069" s="15">
        <v>-999</v>
      </c>
    </row>
    <row r="10070" spans="1:8" x14ac:dyDescent="0.35">
      <c r="A10070" s="14">
        <v>59732</v>
      </c>
      <c r="B10070">
        <v>26894.384765625</v>
      </c>
      <c r="C10070">
        <v>13.45474243164062</v>
      </c>
      <c r="D10070">
        <v>29.97344970703125</v>
      </c>
      <c r="E10070">
        <v>1.853976646065816</v>
      </c>
      <c r="F10070">
        <v>1.8837890625</v>
      </c>
      <c r="G10070">
        <v>0</v>
      </c>
      <c r="H10070" s="15">
        <v>-999</v>
      </c>
    </row>
    <row r="10071" spans="1:8" x14ac:dyDescent="0.35">
      <c r="A10071" s="14">
        <v>59733</v>
      </c>
      <c r="B10071">
        <v>27608.333984375</v>
      </c>
      <c r="C10071">
        <v>16.12286376953125</v>
      </c>
      <c r="D10071">
        <v>31.713897705078121</v>
      </c>
      <c r="E10071">
        <v>1.7844390273863491</v>
      </c>
      <c r="F10071">
        <v>1.7914237976074221</v>
      </c>
      <c r="G10071">
        <v>0</v>
      </c>
      <c r="H10071" s="15">
        <v>-999</v>
      </c>
    </row>
    <row r="10072" spans="1:8" x14ac:dyDescent="0.35">
      <c r="A10072" s="14">
        <v>59734</v>
      </c>
      <c r="B10072">
        <v>20070.17578125</v>
      </c>
      <c r="C10072">
        <v>18.741912841796879</v>
      </c>
      <c r="D10072">
        <v>28.113128662109379</v>
      </c>
      <c r="E10072">
        <v>2.521215771838484</v>
      </c>
      <c r="F10072">
        <v>1.675013542175293</v>
      </c>
      <c r="G10072">
        <v>17.74464225769043</v>
      </c>
      <c r="H10072" s="15">
        <v>-999</v>
      </c>
    </row>
    <row r="10073" spans="1:8" x14ac:dyDescent="0.35">
      <c r="A10073" s="14">
        <v>59735</v>
      </c>
      <c r="B10073">
        <v>22913.98828125</v>
      </c>
      <c r="C10073">
        <v>18.380584716796879</v>
      </c>
      <c r="D10073">
        <v>28.749908447265621</v>
      </c>
      <c r="E10073">
        <v>2.286173902504856</v>
      </c>
      <c r="F10073">
        <v>1.0616664886474609</v>
      </c>
      <c r="G10073">
        <v>2.615062952041626</v>
      </c>
      <c r="H10073" s="15">
        <v>-999</v>
      </c>
    </row>
    <row r="10074" spans="1:8" x14ac:dyDescent="0.35">
      <c r="A10074" s="14">
        <v>59736</v>
      </c>
      <c r="B10074">
        <v>9003.95703125</v>
      </c>
      <c r="C10074">
        <v>12.34619140625</v>
      </c>
      <c r="D10074">
        <v>22.663482666015621</v>
      </c>
      <c r="E10074">
        <v>1.833867390121299</v>
      </c>
      <c r="F10074">
        <v>3.6841363906860352</v>
      </c>
      <c r="G10074">
        <v>4.3785262107849121</v>
      </c>
      <c r="H10074" s="15">
        <v>-999</v>
      </c>
    </row>
    <row r="10075" spans="1:8" x14ac:dyDescent="0.35">
      <c r="A10075" s="14">
        <v>59737</v>
      </c>
      <c r="B10075">
        <v>20368.26171875</v>
      </c>
      <c r="C10075">
        <v>11.52914428710938</v>
      </c>
      <c r="D10075">
        <v>25.53369140625</v>
      </c>
      <c r="E10075">
        <v>1.6071942595164761</v>
      </c>
      <c r="F10075">
        <v>2.2051563262939449</v>
      </c>
      <c r="G10075">
        <v>1.161909818649292</v>
      </c>
      <c r="H10075" s="15">
        <v>-999</v>
      </c>
    </row>
    <row r="10076" spans="1:8" x14ac:dyDescent="0.35">
      <c r="A10076" s="14">
        <v>59738</v>
      </c>
      <c r="B10076">
        <v>10060.2900390625</v>
      </c>
      <c r="C10076">
        <v>16.243621826171879</v>
      </c>
      <c r="D10076">
        <v>20.985565185546879</v>
      </c>
      <c r="E10076">
        <v>1.9136683166252111</v>
      </c>
      <c r="F10076">
        <v>4.7894597053527832</v>
      </c>
      <c r="G10076">
        <v>9.2119388580322266</v>
      </c>
      <c r="H10076" s="15">
        <v>-999</v>
      </c>
    </row>
    <row r="10077" spans="1:8" x14ac:dyDescent="0.35">
      <c r="A10077" s="14">
        <v>59739</v>
      </c>
      <c r="B10077">
        <v>20728.884765625</v>
      </c>
      <c r="C10077">
        <v>11.92068481445312</v>
      </c>
      <c r="D10077">
        <v>22.491546630859379</v>
      </c>
      <c r="E10077">
        <v>1.531936131452432</v>
      </c>
      <c r="F10077">
        <v>2.248285293579102</v>
      </c>
      <c r="G10077">
        <v>4.1493840515613563E-2</v>
      </c>
      <c r="H10077" s="15">
        <v>-999</v>
      </c>
    </row>
    <row r="10078" spans="1:8" x14ac:dyDescent="0.35">
      <c r="A10078" s="14">
        <v>59740</v>
      </c>
      <c r="B10078">
        <v>16253.4111328125</v>
      </c>
      <c r="C10078">
        <v>12.67355346679688</v>
      </c>
      <c r="D10078">
        <v>21.64630126953125</v>
      </c>
      <c r="E10078">
        <v>1.459875586104751</v>
      </c>
      <c r="F10078">
        <v>3.2471218109130859</v>
      </c>
      <c r="G10078">
        <v>0.16901776194572449</v>
      </c>
      <c r="H10078" s="15">
        <v>-999</v>
      </c>
    </row>
    <row r="10079" spans="1:8" x14ac:dyDescent="0.35">
      <c r="A10079" s="14">
        <v>59741</v>
      </c>
      <c r="B10079">
        <v>14460.720703125</v>
      </c>
      <c r="C10079">
        <v>11.57064819335938</v>
      </c>
      <c r="D10079">
        <v>20.5634765625</v>
      </c>
      <c r="E10079">
        <v>1.288268109146395</v>
      </c>
      <c r="F10079">
        <v>3.5196361541748051</v>
      </c>
      <c r="G10079">
        <v>0.38823595643043518</v>
      </c>
      <c r="H10079" s="15">
        <v>-999</v>
      </c>
    </row>
    <row r="10080" spans="1:8" x14ac:dyDescent="0.35">
      <c r="A10080" s="14">
        <v>59742</v>
      </c>
      <c r="B10080">
        <v>8091.97802734375</v>
      </c>
      <c r="C10080">
        <v>10.7696533203125</v>
      </c>
      <c r="D10080">
        <v>17.25244140625</v>
      </c>
      <c r="E10080">
        <v>1.4369609606596261</v>
      </c>
      <c r="F10080">
        <v>3.5249795913696289</v>
      </c>
      <c r="G10080">
        <v>1.395718097686768</v>
      </c>
      <c r="H10080" s="15">
        <v>-999</v>
      </c>
    </row>
    <row r="10081" spans="1:8" x14ac:dyDescent="0.35">
      <c r="A10081" s="14">
        <v>59743</v>
      </c>
      <c r="B10081">
        <v>7000.72900390625</v>
      </c>
      <c r="C10081">
        <v>13.46890258789062</v>
      </c>
      <c r="D10081">
        <v>17.40771484375</v>
      </c>
      <c r="E10081">
        <v>1.470730724233613</v>
      </c>
      <c r="F10081">
        <v>4.894801139831543</v>
      </c>
      <c r="G10081">
        <v>1.377041220664978</v>
      </c>
      <c r="H10081" s="15">
        <v>-999</v>
      </c>
    </row>
    <row r="10082" spans="1:8" x14ac:dyDescent="0.35">
      <c r="A10082" s="14">
        <v>59744</v>
      </c>
      <c r="B10082">
        <v>10188.4873046875</v>
      </c>
      <c r="C10082">
        <v>13.01321411132812</v>
      </c>
      <c r="D10082">
        <v>19.12628173828125</v>
      </c>
      <c r="E10082">
        <v>1.453249306142119</v>
      </c>
      <c r="F10082">
        <v>2.8120155334472661</v>
      </c>
      <c r="G10082">
        <v>0.61818814277648926</v>
      </c>
      <c r="H10082" s="15">
        <v>-999</v>
      </c>
    </row>
    <row r="10083" spans="1:8" x14ac:dyDescent="0.35">
      <c r="A10083" s="14">
        <v>59745</v>
      </c>
      <c r="B10083">
        <v>12677.9306640625</v>
      </c>
      <c r="C10083">
        <v>12.48110961914062</v>
      </c>
      <c r="D10083">
        <v>20.4644775390625</v>
      </c>
      <c r="E10083">
        <v>1.420376600705799</v>
      </c>
      <c r="F10083">
        <v>2.375763893127441</v>
      </c>
      <c r="G10083">
        <v>1.1806467771530149</v>
      </c>
      <c r="H10083" s="15">
        <v>-999</v>
      </c>
    </row>
    <row r="10084" spans="1:8" x14ac:dyDescent="0.35">
      <c r="A10084" s="14">
        <v>59746</v>
      </c>
      <c r="B10084">
        <v>16088.212890625</v>
      </c>
      <c r="C10084">
        <v>9.669586181640625</v>
      </c>
      <c r="D10084">
        <v>21.0595703125</v>
      </c>
      <c r="E10084">
        <v>1.4930656855565929</v>
      </c>
      <c r="F10084">
        <v>3.3352880477905269</v>
      </c>
      <c r="G10084">
        <v>3.4470615386962891</v>
      </c>
      <c r="H10084" s="15">
        <v>-999</v>
      </c>
    </row>
    <row r="10085" spans="1:8" x14ac:dyDescent="0.35">
      <c r="A10085" s="14">
        <v>59747</v>
      </c>
      <c r="B10085">
        <v>12237.5751953125</v>
      </c>
      <c r="C10085">
        <v>8.699676513671875</v>
      </c>
      <c r="D10085">
        <v>20.474884033203121</v>
      </c>
      <c r="E10085">
        <v>1.3904246327514269</v>
      </c>
      <c r="F10085">
        <v>4.2024474143981934</v>
      </c>
      <c r="G10085">
        <v>5.7497320175170898</v>
      </c>
      <c r="H10085" s="15">
        <v>-999</v>
      </c>
    </row>
    <row r="10086" spans="1:8" x14ac:dyDescent="0.35">
      <c r="A10086" s="14">
        <v>59748</v>
      </c>
      <c r="B10086">
        <v>14236.11328125</v>
      </c>
      <c r="C10086">
        <v>12.33392333984375</v>
      </c>
      <c r="D10086">
        <v>21.72344970703125</v>
      </c>
      <c r="E10086">
        <v>1.5922930368720629</v>
      </c>
      <c r="F10086">
        <v>3.4425382614135742</v>
      </c>
      <c r="G10086">
        <v>8.0612363815307617</v>
      </c>
      <c r="H10086" s="15">
        <v>-999</v>
      </c>
    </row>
    <row r="10087" spans="1:8" x14ac:dyDescent="0.35">
      <c r="A10087" s="14">
        <v>59749</v>
      </c>
      <c r="B10087">
        <v>13929.6875</v>
      </c>
      <c r="C10087">
        <v>11.5489501953125</v>
      </c>
      <c r="D10087">
        <v>22.991790771484379</v>
      </c>
      <c r="E10087">
        <v>1.7086272465117951</v>
      </c>
      <c r="F10087">
        <v>1.664709091186523</v>
      </c>
      <c r="G10087">
        <v>0.1349835991859436</v>
      </c>
      <c r="H10087" s="15">
        <v>-999</v>
      </c>
    </row>
    <row r="10088" spans="1:8" x14ac:dyDescent="0.35">
      <c r="A10088" s="14">
        <v>59750</v>
      </c>
      <c r="B10088">
        <v>21978.03515625</v>
      </c>
      <c r="C10088">
        <v>10.7347412109375</v>
      </c>
      <c r="D10088">
        <v>25.181427001953121</v>
      </c>
      <c r="E10088">
        <v>1.683204980031922</v>
      </c>
      <c r="F10088">
        <v>2.5097312927246089</v>
      </c>
      <c r="G10088">
        <v>0</v>
      </c>
      <c r="H10088" s="15">
        <v>-999</v>
      </c>
    </row>
    <row r="10089" spans="1:8" x14ac:dyDescent="0.35">
      <c r="A10089" s="14">
        <v>59751</v>
      </c>
      <c r="B10089">
        <v>25959.4765625</v>
      </c>
      <c r="C10089">
        <v>12.96319580078125</v>
      </c>
      <c r="D10089">
        <v>27.30645751953125</v>
      </c>
      <c r="E10089">
        <v>1.7306091613766601</v>
      </c>
      <c r="F10089">
        <v>3.2856712341308589</v>
      </c>
      <c r="G10089">
        <v>0</v>
      </c>
      <c r="H10089" s="15">
        <v>-999</v>
      </c>
    </row>
    <row r="10090" spans="1:8" x14ac:dyDescent="0.35">
      <c r="A10090" s="14">
        <v>59752</v>
      </c>
      <c r="B10090">
        <v>19593.33984375</v>
      </c>
      <c r="C10090">
        <v>14.42935180664062</v>
      </c>
      <c r="D10090">
        <v>26.215301513671879</v>
      </c>
      <c r="E10090">
        <v>1.954457487259694</v>
      </c>
      <c r="F10090">
        <v>2.0311145782470699</v>
      </c>
      <c r="G10090">
        <v>9.6469011306762695</v>
      </c>
      <c r="H10090" s="15">
        <v>-999</v>
      </c>
    </row>
    <row r="10091" spans="1:8" x14ac:dyDescent="0.35">
      <c r="A10091" s="14">
        <v>59753</v>
      </c>
      <c r="B10091">
        <v>19267.111328125</v>
      </c>
      <c r="C10091">
        <v>14.79541015625</v>
      </c>
      <c r="D10091">
        <v>25.39300537109375</v>
      </c>
      <c r="E10091">
        <v>1.8585368581659969</v>
      </c>
      <c r="F10091">
        <v>0.77388572692871094</v>
      </c>
      <c r="G10091">
        <v>0.14149764180183411</v>
      </c>
      <c r="H10091" s="15">
        <v>-999</v>
      </c>
    </row>
    <row r="10092" spans="1:8" x14ac:dyDescent="0.35">
      <c r="A10092" s="14">
        <v>59754</v>
      </c>
      <c r="B10092">
        <v>19702.255859375</v>
      </c>
      <c r="C10092">
        <v>13.85195922851562</v>
      </c>
      <c r="D10092">
        <v>26.4195556640625</v>
      </c>
      <c r="E10092">
        <v>1.8223516106030599</v>
      </c>
      <c r="F10092">
        <v>1.51891040802002</v>
      </c>
      <c r="G10092">
        <v>0.91091090440750122</v>
      </c>
      <c r="H10092" s="15">
        <v>-999</v>
      </c>
    </row>
    <row r="10093" spans="1:8" x14ac:dyDescent="0.35">
      <c r="A10093" s="14">
        <v>59755</v>
      </c>
      <c r="B10093">
        <v>16458.21484375</v>
      </c>
      <c r="C10093">
        <v>15.20297241210938</v>
      </c>
      <c r="D10093">
        <v>25.564971923828121</v>
      </c>
      <c r="E10093">
        <v>1.9392760003639431</v>
      </c>
      <c r="F10093">
        <v>1.557458877563477</v>
      </c>
      <c r="G10093">
        <v>4.0473356246948242</v>
      </c>
      <c r="H10093" s="15">
        <v>-999</v>
      </c>
    </row>
    <row r="10094" spans="1:8" x14ac:dyDescent="0.35">
      <c r="A10094" s="14">
        <v>59756</v>
      </c>
      <c r="B10094">
        <v>11325.595703125</v>
      </c>
      <c r="C10094">
        <v>15.44073486328125</v>
      </c>
      <c r="D10094">
        <v>25.07513427734375</v>
      </c>
      <c r="E10094">
        <v>1.928336120489188</v>
      </c>
      <c r="F10094">
        <v>3.4391031265258789</v>
      </c>
      <c r="G10094">
        <v>6.9342355728149414</v>
      </c>
      <c r="H10094" s="15">
        <v>-999</v>
      </c>
    </row>
    <row r="10095" spans="1:8" x14ac:dyDescent="0.35">
      <c r="A10095" s="14">
        <v>59757</v>
      </c>
      <c r="B10095">
        <v>13138.08984375</v>
      </c>
      <c r="C10095">
        <v>15.706787109375</v>
      </c>
      <c r="D10095">
        <v>23.7578125</v>
      </c>
      <c r="E10095">
        <v>1.7973219899362209</v>
      </c>
      <c r="F10095">
        <v>4.7631239891052246</v>
      </c>
      <c r="G10095">
        <v>0.58758503198623657</v>
      </c>
      <c r="H10095" s="15">
        <v>-999</v>
      </c>
    </row>
    <row r="10096" spans="1:8" x14ac:dyDescent="0.35">
      <c r="A10096" s="14">
        <v>59758</v>
      </c>
      <c r="B10096">
        <v>18028.904296875</v>
      </c>
      <c r="C10096">
        <v>13.59439086914062</v>
      </c>
      <c r="D10096">
        <v>24.13714599609375</v>
      </c>
      <c r="E10096">
        <v>1.515386829143575</v>
      </c>
      <c r="F10096">
        <v>4.567326545715332</v>
      </c>
      <c r="G10096">
        <v>2.8854473493993278E-3</v>
      </c>
      <c r="H10096" s="15">
        <v>-999</v>
      </c>
    </row>
    <row r="10097" spans="1:8" x14ac:dyDescent="0.35">
      <c r="A10097" s="14">
        <v>59759</v>
      </c>
      <c r="B10097">
        <v>15723.419921875</v>
      </c>
      <c r="C10097">
        <v>14.6322021484375</v>
      </c>
      <c r="D10097">
        <v>23.880767822265621</v>
      </c>
      <c r="E10097">
        <v>1.606823307522137</v>
      </c>
      <c r="F10097">
        <v>5.6001315116882324</v>
      </c>
      <c r="G10097">
        <v>1.351520232856274E-2</v>
      </c>
      <c r="H10097" s="15">
        <v>-999</v>
      </c>
    </row>
    <row r="10098" spans="1:8" x14ac:dyDescent="0.35">
      <c r="A10098" s="14">
        <v>59760</v>
      </c>
      <c r="B10098">
        <v>16277.9033203125</v>
      </c>
      <c r="C10098">
        <v>13.85101318359375</v>
      </c>
      <c r="D10098">
        <v>22.798980712890621</v>
      </c>
      <c r="E10098">
        <v>1.7215989345099501</v>
      </c>
      <c r="F10098">
        <v>3.9894742965698242</v>
      </c>
      <c r="G10098">
        <v>2.904889822006226</v>
      </c>
      <c r="H10098" s="15">
        <v>-999</v>
      </c>
    </row>
    <row r="10099" spans="1:8" x14ac:dyDescent="0.35">
      <c r="A10099" s="14">
        <v>59761</v>
      </c>
      <c r="B10099">
        <v>16364.4111328125</v>
      </c>
      <c r="C10099">
        <v>12.70281982421875</v>
      </c>
      <c r="D10099">
        <v>22.811492919921879</v>
      </c>
      <c r="E10099">
        <v>1.6163252930059799</v>
      </c>
      <c r="F10099">
        <v>2.5349216461181641</v>
      </c>
      <c r="G10099">
        <v>1.174237966537476</v>
      </c>
      <c r="H10099" s="15">
        <v>-999</v>
      </c>
    </row>
    <row r="10100" spans="1:8" x14ac:dyDescent="0.35">
      <c r="A10100" s="14">
        <v>59762</v>
      </c>
      <c r="B10100">
        <v>13564.8955078125</v>
      </c>
      <c r="C10100">
        <v>12.25656127929688</v>
      </c>
      <c r="D10100">
        <v>25.1981201171875</v>
      </c>
      <c r="E10100">
        <v>1.780810159479044</v>
      </c>
      <c r="F10100">
        <v>2.3486652374267578</v>
      </c>
      <c r="G10100">
        <v>4.4118828773498544</v>
      </c>
      <c r="H10100" s="15">
        <v>-999</v>
      </c>
    </row>
    <row r="10101" spans="1:8" x14ac:dyDescent="0.35">
      <c r="A10101" s="14">
        <v>59763</v>
      </c>
      <c r="B10101">
        <v>11952.5166015625</v>
      </c>
      <c r="C10101">
        <v>15.35488891601562</v>
      </c>
      <c r="D10101">
        <v>23.723419189453121</v>
      </c>
      <c r="E10101">
        <v>1.871687129393695</v>
      </c>
      <c r="F10101">
        <v>1.8448581695556641</v>
      </c>
      <c r="G10101">
        <v>3.003727912902832</v>
      </c>
      <c r="H10101" s="15">
        <v>-999</v>
      </c>
    </row>
    <row r="10102" spans="1:8" x14ac:dyDescent="0.35">
      <c r="A10102" s="14">
        <v>59764</v>
      </c>
      <c r="B10102">
        <v>14139.7041015625</v>
      </c>
      <c r="C10102">
        <v>15.55584716796875</v>
      </c>
      <c r="D10102">
        <v>23.47222900390625</v>
      </c>
      <c r="E10102">
        <v>1.7881107511380421</v>
      </c>
      <c r="F10102">
        <v>3.4807052612304692</v>
      </c>
      <c r="G10102">
        <v>0.48890408873558039</v>
      </c>
      <c r="H10102" s="15">
        <v>-999</v>
      </c>
    </row>
    <row r="10103" spans="1:8" x14ac:dyDescent="0.35">
      <c r="A10103" s="14">
        <v>59765</v>
      </c>
      <c r="B10103">
        <v>15879.23828125</v>
      </c>
      <c r="C10103">
        <v>15.40017700195312</v>
      </c>
      <c r="D10103">
        <v>22.6395263671875</v>
      </c>
      <c r="E10103">
        <v>1.7254937783401421</v>
      </c>
      <c r="F10103">
        <v>5.5417356491088867</v>
      </c>
      <c r="G10103">
        <v>5.8966264724731454</v>
      </c>
      <c r="H10103" s="15">
        <v>-999</v>
      </c>
    </row>
    <row r="10104" spans="1:8" x14ac:dyDescent="0.35">
      <c r="A10104" s="14">
        <v>59766</v>
      </c>
      <c r="B10104">
        <v>16480.623046875</v>
      </c>
      <c r="C10104">
        <v>13.58306884765625</v>
      </c>
      <c r="D10104">
        <v>22.614501953125</v>
      </c>
      <c r="E10104">
        <v>1.6563188860896281</v>
      </c>
      <c r="F10104">
        <v>5.0531949996948242</v>
      </c>
      <c r="G10104">
        <v>0.70720505714416504</v>
      </c>
      <c r="H10104" s="15">
        <v>-999</v>
      </c>
    </row>
    <row r="10105" spans="1:8" x14ac:dyDescent="0.35">
      <c r="A10105" s="14">
        <v>59767</v>
      </c>
      <c r="B10105">
        <v>14253.83203125</v>
      </c>
      <c r="C10105">
        <v>14.61331176757812</v>
      </c>
      <c r="D10105">
        <v>22.8177490234375</v>
      </c>
      <c r="E10105">
        <v>1.7186944881402499</v>
      </c>
      <c r="F10105">
        <v>2.3291997909545898</v>
      </c>
      <c r="G10105">
        <v>7.8621068969368935E-3</v>
      </c>
      <c r="H10105" s="15">
        <v>-999</v>
      </c>
    </row>
    <row r="10106" spans="1:8" x14ac:dyDescent="0.35">
      <c r="A10106" s="14">
        <v>59768</v>
      </c>
      <c r="B10106">
        <v>10780.4921875</v>
      </c>
      <c r="C10106">
        <v>14.46047973632812</v>
      </c>
      <c r="D10106">
        <v>25.361724853515621</v>
      </c>
      <c r="E10106">
        <v>1.957299986215675</v>
      </c>
      <c r="F10106">
        <v>3.5200176239013672</v>
      </c>
      <c r="G10106">
        <v>12.4251651763916</v>
      </c>
      <c r="H10106" s="15">
        <v>-999</v>
      </c>
    </row>
    <row r="10107" spans="1:8" x14ac:dyDescent="0.35">
      <c r="A10107" s="14">
        <v>59769</v>
      </c>
      <c r="B10107">
        <v>5862.57861328125</v>
      </c>
      <c r="C10107">
        <v>14.31707763671875</v>
      </c>
      <c r="D10107">
        <v>21.081451416015621</v>
      </c>
      <c r="E10107">
        <v>1.8372964709838959</v>
      </c>
      <c r="F10107">
        <v>6.2150053977966309</v>
      </c>
      <c r="G10107">
        <v>1.9125099182128911</v>
      </c>
      <c r="H10107" s="15">
        <v>-999</v>
      </c>
    </row>
    <row r="10108" spans="1:8" x14ac:dyDescent="0.35">
      <c r="A10108" s="14">
        <v>59770</v>
      </c>
      <c r="B10108">
        <v>6193.49755859375</v>
      </c>
      <c r="C10108">
        <v>12.33392333984375</v>
      </c>
      <c r="D10108">
        <v>19.5494384765625</v>
      </c>
      <c r="E10108">
        <v>1.640595971072405</v>
      </c>
      <c r="F10108">
        <v>3.9524521827697749</v>
      </c>
      <c r="G10108">
        <v>6.378697395324707</v>
      </c>
      <c r="H10108" s="15">
        <v>-999</v>
      </c>
    </row>
    <row r="10109" spans="1:8" x14ac:dyDescent="0.35">
      <c r="A10109" s="14">
        <v>59771</v>
      </c>
      <c r="B10109">
        <v>10335.9677734375</v>
      </c>
      <c r="C10109">
        <v>13.11416625976562</v>
      </c>
      <c r="D10109">
        <v>21.706756591796879</v>
      </c>
      <c r="E10109">
        <v>1.6686406499418061</v>
      </c>
      <c r="F10109">
        <v>4.3577880859375</v>
      </c>
      <c r="G10109">
        <v>3.8854269981384282</v>
      </c>
      <c r="H10109" s="15">
        <v>-999</v>
      </c>
    </row>
    <row r="10110" spans="1:8" x14ac:dyDescent="0.35">
      <c r="A10110" s="14">
        <v>59772</v>
      </c>
      <c r="B10110">
        <v>17013.740234375</v>
      </c>
      <c r="C10110">
        <v>12.78018188476562</v>
      </c>
      <c r="D10110">
        <v>20.802154541015621</v>
      </c>
      <c r="E10110">
        <v>1.5745456733020819</v>
      </c>
      <c r="F10110">
        <v>4.903961181640625</v>
      </c>
      <c r="G10110">
        <v>12.887142181396481</v>
      </c>
      <c r="H10110" s="15">
        <v>-999</v>
      </c>
    </row>
    <row r="10111" spans="1:8" x14ac:dyDescent="0.35">
      <c r="A10111" s="14">
        <v>59773</v>
      </c>
      <c r="B10111">
        <v>12256.857421875</v>
      </c>
      <c r="C10111">
        <v>12.37164306640625</v>
      </c>
      <c r="D10111">
        <v>19.437896728515621</v>
      </c>
      <c r="E10111">
        <v>1.450980622183522</v>
      </c>
      <c r="F10111">
        <v>3.981841087341309</v>
      </c>
      <c r="G10111">
        <v>3.178139448165894</v>
      </c>
      <c r="H10111" s="15">
        <v>-999</v>
      </c>
    </row>
    <row r="10112" spans="1:8" x14ac:dyDescent="0.35">
      <c r="A10112" s="14">
        <v>59774</v>
      </c>
      <c r="B10112">
        <v>13916.66015625</v>
      </c>
      <c r="C10112">
        <v>11.74990844726562</v>
      </c>
      <c r="D10112">
        <v>19.880828857421879</v>
      </c>
      <c r="E10112">
        <v>1.3230765594802041</v>
      </c>
      <c r="F10112">
        <v>4.0493969917297363</v>
      </c>
      <c r="G10112">
        <v>8.3303719758987427E-2</v>
      </c>
      <c r="H10112" s="15">
        <v>-999</v>
      </c>
    </row>
    <row r="10113" spans="1:8" x14ac:dyDescent="0.35">
      <c r="A10113" s="14">
        <v>59775</v>
      </c>
      <c r="B10113">
        <v>10844.591796875</v>
      </c>
      <c r="C10113">
        <v>11.17816162109375</v>
      </c>
      <c r="D10113">
        <v>20.30084228515625</v>
      </c>
      <c r="E10113">
        <v>1.407810433724179</v>
      </c>
      <c r="F10113">
        <v>3.399409294128418</v>
      </c>
      <c r="G10113">
        <v>0.28289014101028442</v>
      </c>
      <c r="H10113" s="15">
        <v>-999</v>
      </c>
    </row>
    <row r="10114" spans="1:8" x14ac:dyDescent="0.35">
      <c r="A10114" s="14">
        <v>59776</v>
      </c>
      <c r="B10114">
        <v>8395.275390625</v>
      </c>
      <c r="C10114">
        <v>11.21780395507812</v>
      </c>
      <c r="D10114">
        <v>20.321685791015621</v>
      </c>
      <c r="E10114">
        <v>1.401060895495905</v>
      </c>
      <c r="F10114">
        <v>3.0562858581542969</v>
      </c>
      <c r="G10114">
        <v>1.052875757217407</v>
      </c>
      <c r="H10114" s="15">
        <v>-999</v>
      </c>
    </row>
    <row r="10115" spans="1:8" x14ac:dyDescent="0.35">
      <c r="A10115" s="14">
        <v>59777</v>
      </c>
      <c r="B10115">
        <v>5543.646484375</v>
      </c>
      <c r="C10115">
        <v>11.68951416015625</v>
      </c>
      <c r="D10115">
        <v>18.67816162109375</v>
      </c>
      <c r="E10115">
        <v>1.5681083567965539</v>
      </c>
      <c r="F10115">
        <v>3.990237712860107</v>
      </c>
      <c r="G10115">
        <v>4.5537347793579102</v>
      </c>
      <c r="H10115" s="15">
        <v>-999</v>
      </c>
    </row>
    <row r="10116" spans="1:8" x14ac:dyDescent="0.35">
      <c r="A10116" s="14">
        <v>59778</v>
      </c>
      <c r="B10116">
        <v>13917.701171875</v>
      </c>
      <c r="C10116">
        <v>9.527099609375</v>
      </c>
      <c r="D10116">
        <v>21.528533935546879</v>
      </c>
      <c r="E10116">
        <v>1.4669256848895189</v>
      </c>
      <c r="F10116">
        <v>2.6536216735839839</v>
      </c>
      <c r="G10116">
        <v>0.18316178023815161</v>
      </c>
      <c r="H10116" s="15">
        <v>-999</v>
      </c>
    </row>
    <row r="10117" spans="1:8" x14ac:dyDescent="0.35">
      <c r="A10117" s="14">
        <v>59779</v>
      </c>
      <c r="B10117">
        <v>20822.16796875</v>
      </c>
      <c r="C10117">
        <v>7.073150634765625</v>
      </c>
      <c r="D10117">
        <v>21.179412841796879</v>
      </c>
      <c r="E10117">
        <v>1.375828696478014</v>
      </c>
      <c r="F10117">
        <v>2.6398811340332031</v>
      </c>
      <c r="G10117">
        <v>1.323760766535997E-2</v>
      </c>
      <c r="H10117" s="15">
        <v>-999</v>
      </c>
    </row>
    <row r="10118" spans="1:8" x14ac:dyDescent="0.35">
      <c r="A10118" s="14">
        <v>59780</v>
      </c>
      <c r="B10118">
        <v>21452.212890625</v>
      </c>
      <c r="C10118">
        <v>9.2110595703125</v>
      </c>
      <c r="D10118">
        <v>22.234100341796879</v>
      </c>
      <c r="E10118">
        <v>1.3567710878164749</v>
      </c>
      <c r="F10118">
        <v>2.9833860397338872</v>
      </c>
      <c r="G10118">
        <v>0</v>
      </c>
      <c r="H10118" s="15">
        <v>-999</v>
      </c>
    </row>
    <row r="10119" spans="1:8" x14ac:dyDescent="0.35">
      <c r="A10119" s="14">
        <v>59781</v>
      </c>
      <c r="B10119">
        <v>21123.900390625</v>
      </c>
      <c r="C10119">
        <v>11.98388671875</v>
      </c>
      <c r="D10119">
        <v>23.589996337890621</v>
      </c>
      <c r="E10119">
        <v>1.4514493598451741</v>
      </c>
      <c r="F10119">
        <v>2.1937065124511719</v>
      </c>
      <c r="G10119">
        <v>0</v>
      </c>
      <c r="H10119" s="15">
        <v>-999</v>
      </c>
    </row>
    <row r="10120" spans="1:8" x14ac:dyDescent="0.35">
      <c r="A10120" s="14">
        <v>59782</v>
      </c>
      <c r="B10120">
        <v>20867.505859375</v>
      </c>
      <c r="C10120">
        <v>9.837493896484375</v>
      </c>
      <c r="D10120">
        <v>24.25701904296875</v>
      </c>
      <c r="E10120">
        <v>1.4859491481248579</v>
      </c>
      <c r="F10120">
        <v>2.1188983917236328</v>
      </c>
      <c r="G10120">
        <v>0</v>
      </c>
      <c r="H10120" s="15">
        <v>-999</v>
      </c>
    </row>
    <row r="10121" spans="1:8" x14ac:dyDescent="0.35">
      <c r="A10121" s="14">
        <v>59783</v>
      </c>
      <c r="B10121">
        <v>20523.55859375</v>
      </c>
      <c r="C10121">
        <v>11.51876831054688</v>
      </c>
      <c r="D10121">
        <v>24.1632080078125</v>
      </c>
      <c r="E10121">
        <v>1.5063702647087791</v>
      </c>
      <c r="F10121">
        <v>2.5791959762573242</v>
      </c>
      <c r="G10121">
        <v>0</v>
      </c>
      <c r="H10121" s="15">
        <v>-999</v>
      </c>
    </row>
    <row r="10122" spans="1:8" x14ac:dyDescent="0.35">
      <c r="A10122" s="14">
        <v>59784</v>
      </c>
      <c r="B10122">
        <v>19596.466796875</v>
      </c>
      <c r="C10122">
        <v>11.51214599609375</v>
      </c>
      <c r="D10122">
        <v>24.88128662109375</v>
      </c>
      <c r="E10122">
        <v>1.6668275073768</v>
      </c>
      <c r="F10122">
        <v>2.1200437545776372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18797.572265625</v>
      </c>
      <c r="C10123">
        <v>13.16888427734375</v>
      </c>
      <c r="D10123">
        <v>26.548797607421879</v>
      </c>
      <c r="E10123">
        <v>1.780319182430629</v>
      </c>
      <c r="F10123">
        <v>1.7509670257568359</v>
      </c>
      <c r="G10123">
        <v>0</v>
      </c>
      <c r="H10123" s="15">
        <v>-999</v>
      </c>
    </row>
    <row r="10124" spans="1:8" x14ac:dyDescent="0.35">
      <c r="A10124" s="14">
        <v>59786</v>
      </c>
      <c r="B10124">
        <v>16045.4794921875</v>
      </c>
      <c r="C10124">
        <v>13.82080078125</v>
      </c>
      <c r="D10124">
        <v>24.3685302734375</v>
      </c>
      <c r="E10124">
        <v>1.75383734436386</v>
      </c>
      <c r="F10124">
        <v>2.7933139801025391</v>
      </c>
      <c r="G10124">
        <v>6.3479566015303126E-3</v>
      </c>
      <c r="H10124" s="15">
        <v>-999</v>
      </c>
    </row>
    <row r="10125" spans="1:8" x14ac:dyDescent="0.35">
      <c r="A10125" s="14">
        <v>59787</v>
      </c>
      <c r="B10125">
        <v>10630.927734375</v>
      </c>
      <c r="C10125">
        <v>14.16046142578125</v>
      </c>
      <c r="D10125">
        <v>22.620758056640621</v>
      </c>
      <c r="E10125">
        <v>1.7370002431943361</v>
      </c>
      <c r="F10125">
        <v>0.83876991271972656</v>
      </c>
      <c r="G10125">
        <v>0.13572052121162409</v>
      </c>
      <c r="H10125" s="15">
        <v>-999</v>
      </c>
    </row>
    <row r="10126" spans="1:8" x14ac:dyDescent="0.35">
      <c r="A10126" s="14">
        <v>59788</v>
      </c>
      <c r="B10126">
        <v>18152.412109375</v>
      </c>
      <c r="C10126">
        <v>13.25094604492188</v>
      </c>
      <c r="D10126">
        <v>23.8880615234375</v>
      </c>
      <c r="E10126">
        <v>1.613583435805114</v>
      </c>
      <c r="F10126">
        <v>2.8173589706420898</v>
      </c>
      <c r="G10126">
        <v>0</v>
      </c>
      <c r="H10126" s="15">
        <v>-999</v>
      </c>
    </row>
    <row r="10127" spans="1:8" x14ac:dyDescent="0.35">
      <c r="A10127" s="14">
        <v>59789</v>
      </c>
      <c r="B10127">
        <v>9691.328125</v>
      </c>
      <c r="C10127">
        <v>13.22833251953125</v>
      </c>
      <c r="D10127">
        <v>22.370635986328121</v>
      </c>
      <c r="E10127">
        <v>1.8170119090753369</v>
      </c>
      <c r="F10127">
        <v>2.1834011077880859</v>
      </c>
      <c r="G10127">
        <v>0.38859552145004272</v>
      </c>
      <c r="H10127" s="15">
        <v>-999</v>
      </c>
    </row>
    <row r="10128" spans="1:8" x14ac:dyDescent="0.35">
      <c r="A10128" s="14">
        <v>59790</v>
      </c>
      <c r="B10128">
        <v>17608.873046875</v>
      </c>
      <c r="C10128">
        <v>12.39901733398438</v>
      </c>
      <c r="D10128">
        <v>22.093414306640621</v>
      </c>
      <c r="E10128">
        <v>1.515780052215258</v>
      </c>
      <c r="F10128">
        <v>2.238362312316895</v>
      </c>
      <c r="G10128">
        <v>0.40602275729179382</v>
      </c>
      <c r="H10128" s="15">
        <v>-999</v>
      </c>
    </row>
    <row r="10129" spans="1:8" x14ac:dyDescent="0.35">
      <c r="A10129" s="14">
        <v>59791</v>
      </c>
      <c r="B10129">
        <v>18291.033203125</v>
      </c>
      <c r="C10129">
        <v>8.811004638671875</v>
      </c>
      <c r="D10129">
        <v>23.794281005859379</v>
      </c>
      <c r="E10129">
        <v>1.3932675032943129</v>
      </c>
      <c r="F10129">
        <v>1.7017307281494141</v>
      </c>
      <c r="G10129">
        <v>0</v>
      </c>
      <c r="H10129" s="15">
        <v>-999</v>
      </c>
    </row>
    <row r="10130" spans="1:8" x14ac:dyDescent="0.35">
      <c r="A10130" s="14">
        <v>59792</v>
      </c>
      <c r="B10130">
        <v>18543.783203125</v>
      </c>
      <c r="C10130">
        <v>9.68939208984375</v>
      </c>
      <c r="D10130">
        <v>25.55975341796875</v>
      </c>
      <c r="E10130">
        <v>1.4357551673398521</v>
      </c>
      <c r="F10130">
        <v>2.6967506408691411</v>
      </c>
      <c r="G10130">
        <v>0</v>
      </c>
      <c r="H10130" s="15">
        <v>-999</v>
      </c>
    </row>
    <row r="10131" spans="1:8" x14ac:dyDescent="0.35">
      <c r="A10131" s="14">
        <v>59793</v>
      </c>
      <c r="B10131">
        <v>18293.638671875</v>
      </c>
      <c r="C10131">
        <v>10.84796142578125</v>
      </c>
      <c r="D10131">
        <v>24.71661376953125</v>
      </c>
      <c r="E10131">
        <v>1.3237261284941031</v>
      </c>
      <c r="F10131">
        <v>3.1436891555786128</v>
      </c>
      <c r="G10131">
        <v>0</v>
      </c>
      <c r="H10131" s="15">
        <v>-999</v>
      </c>
    </row>
    <row r="10132" spans="1:8" x14ac:dyDescent="0.35">
      <c r="A10132" s="14">
        <v>59794</v>
      </c>
      <c r="B10132">
        <v>17564.576171875</v>
      </c>
      <c r="C10132">
        <v>8.806304931640625</v>
      </c>
      <c r="D10132">
        <v>26.215301513671879</v>
      </c>
      <c r="E10132">
        <v>1.543013610140787</v>
      </c>
      <c r="F10132">
        <v>1.967374801635742</v>
      </c>
      <c r="G10132">
        <v>0</v>
      </c>
      <c r="H10132" s="15">
        <v>-999</v>
      </c>
    </row>
    <row r="10133" spans="1:8" x14ac:dyDescent="0.35">
      <c r="A10133" s="14">
        <v>59795</v>
      </c>
      <c r="B10133">
        <v>17526.013671875</v>
      </c>
      <c r="C10133">
        <v>9.096893310546875</v>
      </c>
      <c r="D10133">
        <v>26.1402587890625</v>
      </c>
      <c r="E10133">
        <v>1.490117465325818</v>
      </c>
      <c r="F10133">
        <v>2.873846054077148</v>
      </c>
      <c r="G10133">
        <v>0</v>
      </c>
      <c r="H10133" s="15">
        <v>-999</v>
      </c>
    </row>
    <row r="10134" spans="1:8" x14ac:dyDescent="0.35">
      <c r="A10134" s="14">
        <v>59796</v>
      </c>
      <c r="B10134">
        <v>16950.685546875</v>
      </c>
      <c r="C10134">
        <v>11.6046142578125</v>
      </c>
      <c r="D10134">
        <v>25.260650634765621</v>
      </c>
      <c r="E10134">
        <v>1.6539507227914101</v>
      </c>
      <c r="F10134">
        <v>2.8501825332641602</v>
      </c>
      <c r="G10134">
        <v>0</v>
      </c>
      <c r="H10134" s="15">
        <v>-999</v>
      </c>
    </row>
    <row r="10135" spans="1:8" x14ac:dyDescent="0.35">
      <c r="A10135" s="14">
        <v>59797</v>
      </c>
      <c r="B10135">
        <v>11745.6279296875</v>
      </c>
      <c r="C10135">
        <v>14.20953369140625</v>
      </c>
      <c r="D10135">
        <v>22.759368896484379</v>
      </c>
      <c r="E10135">
        <v>1.649658819961584</v>
      </c>
      <c r="F10135">
        <v>1.999053955078125</v>
      </c>
      <c r="G10135">
        <v>4.6846736222505569E-2</v>
      </c>
      <c r="H10135" s="15">
        <v>-999</v>
      </c>
    </row>
    <row r="10136" spans="1:8" x14ac:dyDescent="0.35">
      <c r="A10136" s="14">
        <v>59798</v>
      </c>
      <c r="B10136">
        <v>16117.9169921875</v>
      </c>
      <c r="C10136">
        <v>13.39718627929688</v>
      </c>
      <c r="D10136">
        <v>25.127227783203121</v>
      </c>
      <c r="E10136">
        <v>1.7398008468132491</v>
      </c>
      <c r="F10136">
        <v>2.3765277862548828</v>
      </c>
      <c r="G10136">
        <v>0</v>
      </c>
      <c r="H10136" s="15">
        <v>-999</v>
      </c>
    </row>
    <row r="10137" spans="1:8" x14ac:dyDescent="0.35">
      <c r="A10137" s="14">
        <v>59799</v>
      </c>
      <c r="B10137">
        <v>7518.7333984375</v>
      </c>
      <c r="C10137">
        <v>14.54351806640625</v>
      </c>
      <c r="D10137">
        <v>20.448822021484379</v>
      </c>
      <c r="E10137">
        <v>1.656740724460916</v>
      </c>
      <c r="F10137">
        <v>1.8116521835327151</v>
      </c>
      <c r="G10137">
        <v>0.43215107917785639</v>
      </c>
      <c r="H10137" s="15">
        <v>-999</v>
      </c>
    </row>
    <row r="10138" spans="1:8" x14ac:dyDescent="0.35">
      <c r="A10138" s="14">
        <v>59800</v>
      </c>
      <c r="B10138">
        <v>16661.9765625</v>
      </c>
      <c r="C10138">
        <v>8.4798583984375</v>
      </c>
      <c r="D10138">
        <v>19.0126953125</v>
      </c>
      <c r="E10138">
        <v>1.194176338007497</v>
      </c>
      <c r="F10138">
        <v>4.4127488136291504</v>
      </c>
      <c r="G10138">
        <v>2.501244423910975E-3</v>
      </c>
      <c r="H10138" s="15">
        <v>-999</v>
      </c>
    </row>
    <row r="10139" spans="1:8" x14ac:dyDescent="0.35">
      <c r="A10139" s="14">
        <v>59801</v>
      </c>
      <c r="B10139">
        <v>15890.18359375</v>
      </c>
      <c r="C10139">
        <v>5.634368896484375</v>
      </c>
      <c r="D10139">
        <v>18.462432861328121</v>
      </c>
      <c r="E10139">
        <v>1.006166632022238</v>
      </c>
      <c r="F10139">
        <v>3.6070384979248051</v>
      </c>
      <c r="G10139">
        <v>0</v>
      </c>
      <c r="H10139" s="15">
        <v>-999</v>
      </c>
    </row>
    <row r="10140" spans="1:8" x14ac:dyDescent="0.35">
      <c r="A10140" s="14">
        <v>59802</v>
      </c>
      <c r="B10140">
        <v>15652.025390625</v>
      </c>
      <c r="C10140">
        <v>3.566314697265625</v>
      </c>
      <c r="D10140">
        <v>18.269622802734379</v>
      </c>
      <c r="E10140">
        <v>1.048663661400342</v>
      </c>
      <c r="F10140">
        <v>2.2043933868408199</v>
      </c>
      <c r="G10140">
        <v>0</v>
      </c>
      <c r="H10140" s="15">
        <v>-999</v>
      </c>
    </row>
    <row r="10141" spans="1:8" x14ac:dyDescent="0.35">
      <c r="A10141" s="14">
        <v>59803</v>
      </c>
      <c r="B10141">
        <v>15467.544921875</v>
      </c>
      <c r="C10141">
        <v>4.811676025390625</v>
      </c>
      <c r="D10141">
        <v>19.904815673828121</v>
      </c>
      <c r="E10141">
        <v>1.100766202451281</v>
      </c>
      <c r="F10141">
        <v>1.357462882995605</v>
      </c>
      <c r="G10141">
        <v>0</v>
      </c>
      <c r="H10141" s="15">
        <v>-999</v>
      </c>
    </row>
    <row r="10142" spans="1:8" x14ac:dyDescent="0.35">
      <c r="A10142" s="14">
        <v>59804</v>
      </c>
      <c r="B10142">
        <v>15291.40234375</v>
      </c>
      <c r="C10142">
        <v>5.192840576171875</v>
      </c>
      <c r="D10142">
        <v>23.390960693359379</v>
      </c>
      <c r="E10142">
        <v>1.1992276643863431</v>
      </c>
      <c r="F10142">
        <v>1.682647705078125</v>
      </c>
      <c r="G10142">
        <v>0</v>
      </c>
      <c r="H10142" s="15">
        <v>-999</v>
      </c>
    </row>
    <row r="10143" spans="1:8" x14ac:dyDescent="0.35">
      <c r="A10143" s="14">
        <v>59805</v>
      </c>
      <c r="B10143">
        <v>14811.4404296875</v>
      </c>
      <c r="C10143">
        <v>8.451568603515625</v>
      </c>
      <c r="D10143">
        <v>25.620208740234379</v>
      </c>
      <c r="E10143">
        <v>1.281838522862093</v>
      </c>
      <c r="F10143">
        <v>2.7696495056152339</v>
      </c>
      <c r="G10143">
        <v>0</v>
      </c>
      <c r="H10143" s="15">
        <v>-999</v>
      </c>
    </row>
    <row r="10144" spans="1:8" x14ac:dyDescent="0.35">
      <c r="A10144" s="14">
        <v>59806</v>
      </c>
      <c r="B10144">
        <v>9501.63671875</v>
      </c>
      <c r="C10144">
        <v>14.73220825195312</v>
      </c>
      <c r="D10144">
        <v>22.977203369140621</v>
      </c>
      <c r="E10144">
        <v>1.7505815279948309</v>
      </c>
      <c r="F10144">
        <v>4.4371762275695801</v>
      </c>
      <c r="G10144">
        <v>1.129555225372314</v>
      </c>
      <c r="H10144" s="15">
        <v>-999</v>
      </c>
    </row>
    <row r="10145" spans="1:8" x14ac:dyDescent="0.35">
      <c r="A10145" s="14">
        <v>59807</v>
      </c>
      <c r="B10145">
        <v>3219.924072265625</v>
      </c>
      <c r="C10145">
        <v>14.89163208007812</v>
      </c>
      <c r="D10145">
        <v>19.529632568359379</v>
      </c>
      <c r="E10145">
        <v>1.769273883914233</v>
      </c>
      <c r="F10145">
        <v>4.7562541961669922</v>
      </c>
      <c r="G10145">
        <v>17.94123649597168</v>
      </c>
      <c r="H10145" s="15">
        <v>-999</v>
      </c>
    </row>
    <row r="10146" spans="1:8" x14ac:dyDescent="0.35">
      <c r="A10146" s="14">
        <v>59808</v>
      </c>
      <c r="B10146">
        <v>3787.956298828125</v>
      </c>
      <c r="C10146">
        <v>14.10763549804688</v>
      </c>
      <c r="D10146">
        <v>20.75732421875</v>
      </c>
      <c r="E10146">
        <v>1.756808806389099</v>
      </c>
      <c r="F10146">
        <v>7.1470489501953116</v>
      </c>
      <c r="G10146">
        <v>3.3298132419586182</v>
      </c>
      <c r="H10146" s="15">
        <v>-999</v>
      </c>
    </row>
    <row r="10147" spans="1:8" x14ac:dyDescent="0.35">
      <c r="A10147" s="14">
        <v>59809</v>
      </c>
      <c r="B10147">
        <v>6534.3173828125</v>
      </c>
      <c r="C10147">
        <v>10.86587524414062</v>
      </c>
      <c r="D10147">
        <v>17.608856201171879</v>
      </c>
      <c r="E10147">
        <v>1.4473732603106499</v>
      </c>
      <c r="F10147">
        <v>5.3196024894714364</v>
      </c>
      <c r="G10147">
        <v>0.54006832838058472</v>
      </c>
      <c r="H10147" s="15">
        <v>-999</v>
      </c>
    </row>
    <row r="10148" spans="1:8" x14ac:dyDescent="0.35">
      <c r="A10148" s="14">
        <v>59810</v>
      </c>
      <c r="B10148">
        <v>8614.1513671875</v>
      </c>
      <c r="C10148">
        <v>7.0042724609375</v>
      </c>
      <c r="D10148">
        <v>17.342071533203121</v>
      </c>
      <c r="E10148">
        <v>1.22993447492757</v>
      </c>
      <c r="F10148">
        <v>2.2704229354858398</v>
      </c>
      <c r="G10148">
        <v>1.041101198643446E-2</v>
      </c>
      <c r="H10148" s="15">
        <v>-999</v>
      </c>
    </row>
    <row r="10149" spans="1:8" x14ac:dyDescent="0.35">
      <c r="A10149" s="14">
        <v>59811</v>
      </c>
      <c r="B10149">
        <v>9864.865234375</v>
      </c>
      <c r="C10149">
        <v>7.501495361328125</v>
      </c>
      <c r="D10149">
        <v>18.645843505859379</v>
      </c>
      <c r="E10149">
        <v>1.2451344229739849</v>
      </c>
      <c r="F10149">
        <v>3.3081893920898442</v>
      </c>
      <c r="G10149">
        <v>5.1986519247293472E-4</v>
      </c>
      <c r="H10149" s="15">
        <v>-999</v>
      </c>
    </row>
    <row r="10150" spans="1:8" x14ac:dyDescent="0.35">
      <c r="A10150" s="14">
        <v>59812</v>
      </c>
      <c r="B10150">
        <v>2794.159912109375</v>
      </c>
      <c r="C10150">
        <v>12.6414794921875</v>
      </c>
      <c r="D10150">
        <v>16.594818115234379</v>
      </c>
      <c r="E10150">
        <v>1.487913165839825</v>
      </c>
      <c r="F10150">
        <v>4.7467122077941886</v>
      </c>
      <c r="G10150">
        <v>3.895391464233398</v>
      </c>
      <c r="H10150" s="15">
        <v>-999</v>
      </c>
    </row>
    <row r="10151" spans="1:8" x14ac:dyDescent="0.35">
      <c r="A10151" s="14">
        <v>59813</v>
      </c>
      <c r="B10151">
        <v>11565.837890625</v>
      </c>
      <c r="C10151">
        <v>14.81332397460938</v>
      </c>
      <c r="D10151">
        <v>22.383148193359379</v>
      </c>
      <c r="E10151">
        <v>1.7111590845625271</v>
      </c>
      <c r="F10151">
        <v>5.0814390182495117</v>
      </c>
      <c r="G10151">
        <v>4.5171942710876456</v>
      </c>
      <c r="H10151" s="15">
        <v>-999</v>
      </c>
    </row>
    <row r="10152" spans="1:8" x14ac:dyDescent="0.35">
      <c r="A10152" s="14">
        <v>59814</v>
      </c>
      <c r="B10152">
        <v>7146.125</v>
      </c>
      <c r="C10152">
        <v>11.68670654296875</v>
      </c>
      <c r="D10152">
        <v>15.87777709960938</v>
      </c>
      <c r="E10152">
        <v>1.341165897186789</v>
      </c>
      <c r="F10152">
        <v>6.4501156806945801</v>
      </c>
      <c r="G10152">
        <v>0.46019077301025391</v>
      </c>
      <c r="H10152" s="15">
        <v>-999</v>
      </c>
    </row>
    <row r="10153" spans="1:8" x14ac:dyDescent="0.35">
      <c r="A10153" s="14">
        <v>59815</v>
      </c>
      <c r="B10153">
        <v>6423.83740234375</v>
      </c>
      <c r="C10153">
        <v>10.1290283203125</v>
      </c>
      <c r="D10153">
        <v>16.566680908203121</v>
      </c>
      <c r="E10153">
        <v>1.23338643724507</v>
      </c>
      <c r="F10153">
        <v>4.0005431175231934</v>
      </c>
      <c r="G10153">
        <v>2.2920349147170782E-3</v>
      </c>
      <c r="H10153" s="15">
        <v>-999</v>
      </c>
    </row>
    <row r="10154" spans="1:8" x14ac:dyDescent="0.35">
      <c r="A10154" s="14">
        <v>59816</v>
      </c>
      <c r="B10154">
        <v>7677.1572265625</v>
      </c>
      <c r="C10154">
        <v>13.09906005859375</v>
      </c>
      <c r="D10154">
        <v>18.349853515625</v>
      </c>
      <c r="E10154">
        <v>1.4240390246424841</v>
      </c>
      <c r="F10154">
        <v>5.359677791595459</v>
      </c>
      <c r="G10154">
        <v>0.38556075096130371</v>
      </c>
      <c r="H10154" s="15">
        <v>-999</v>
      </c>
    </row>
    <row r="10155" spans="1:8" x14ac:dyDescent="0.35">
      <c r="A10155" s="14">
        <v>59817</v>
      </c>
      <c r="B10155">
        <v>7914.271484375</v>
      </c>
      <c r="C10155">
        <v>12.19332885742188</v>
      </c>
      <c r="D10155">
        <v>18.686492919921879</v>
      </c>
      <c r="E10155">
        <v>1.5724838744403811</v>
      </c>
      <c r="F10155">
        <v>1.5051698684692381</v>
      </c>
      <c r="G10155">
        <v>0.38556075096130371</v>
      </c>
      <c r="H10155" s="15">
        <v>-999</v>
      </c>
    </row>
    <row r="10156" spans="1:8" x14ac:dyDescent="0.35">
      <c r="A10156" s="14">
        <v>59818</v>
      </c>
      <c r="B10156">
        <v>7267.02685546875</v>
      </c>
      <c r="C10156">
        <v>10.1082763671875</v>
      </c>
      <c r="D10156">
        <v>18.264404296875</v>
      </c>
      <c r="E10156">
        <v>1.413323102858459</v>
      </c>
      <c r="F10156">
        <v>0.98609542846679688</v>
      </c>
      <c r="G10156">
        <v>2.2920349147170782E-3</v>
      </c>
      <c r="H10156" s="15">
        <v>-999</v>
      </c>
    </row>
    <row r="10157" spans="1:8" x14ac:dyDescent="0.35">
      <c r="A10157" s="14">
        <v>59819</v>
      </c>
      <c r="B10157">
        <v>10588.1953125</v>
      </c>
      <c r="C10157">
        <v>8.149658203125</v>
      </c>
      <c r="D10157">
        <v>18.264404296875</v>
      </c>
      <c r="E10157">
        <v>1.306142928476159</v>
      </c>
      <c r="F10157">
        <v>2.6101112365722661</v>
      </c>
      <c r="G10157">
        <v>0</v>
      </c>
      <c r="H10157" s="15">
        <v>-999</v>
      </c>
    </row>
    <row r="10158" spans="1:8" x14ac:dyDescent="0.35">
      <c r="A10158" s="14">
        <v>59820</v>
      </c>
      <c r="B10158">
        <v>11087.9599609375</v>
      </c>
      <c r="C10158">
        <v>5.60418701171875</v>
      </c>
      <c r="D10158">
        <v>18.51141357421875</v>
      </c>
      <c r="E10158">
        <v>1.218439038347124</v>
      </c>
      <c r="F10158">
        <v>1.640281677246094</v>
      </c>
      <c r="G10158">
        <v>0</v>
      </c>
      <c r="H10158" s="15">
        <v>-999</v>
      </c>
    </row>
    <row r="10159" spans="1:8" x14ac:dyDescent="0.35">
      <c r="A10159" s="14">
        <v>59821</v>
      </c>
      <c r="B10159">
        <v>8846.5751953125</v>
      </c>
      <c r="C10159">
        <v>5.5919189453125</v>
      </c>
      <c r="D10159">
        <v>17.951751708984379</v>
      </c>
      <c r="E10159">
        <v>1.162164669516708</v>
      </c>
      <c r="F10159">
        <v>1.4593687057495119</v>
      </c>
      <c r="G10159">
        <v>8.1121241673827171E-3</v>
      </c>
      <c r="H10159" s="15">
        <v>-999</v>
      </c>
    </row>
    <row r="10160" spans="1:8" x14ac:dyDescent="0.35">
      <c r="A10160" s="14">
        <v>59822</v>
      </c>
      <c r="B10160">
        <v>9655.8916015625</v>
      </c>
      <c r="C10160">
        <v>5.6409912109375</v>
      </c>
      <c r="D10160">
        <v>18.95538330078125</v>
      </c>
      <c r="E10160">
        <v>1.3183566702124749</v>
      </c>
      <c r="F10160">
        <v>1.0151023864746089</v>
      </c>
      <c r="G10160">
        <v>7.0363141596317291E-2</v>
      </c>
      <c r="H10160" s="15">
        <v>-999</v>
      </c>
    </row>
    <row r="10161" spans="1:8" x14ac:dyDescent="0.35">
      <c r="A10161" s="14">
        <v>59823</v>
      </c>
      <c r="B10161">
        <v>5570.74560546875</v>
      </c>
      <c r="C10161">
        <v>10.139404296875</v>
      </c>
      <c r="D10161">
        <v>17.674530029296879</v>
      </c>
      <c r="E10161">
        <v>1.458630420960684</v>
      </c>
      <c r="F10161">
        <v>1.21357250213623</v>
      </c>
      <c r="G10161">
        <v>9.6664085984230042E-2</v>
      </c>
      <c r="H10161" s="15">
        <v>-999</v>
      </c>
    </row>
    <row r="10162" spans="1:8" x14ac:dyDescent="0.35">
      <c r="A10162" s="14">
        <v>59824</v>
      </c>
      <c r="B10162">
        <v>10458.955078125</v>
      </c>
      <c r="C10162">
        <v>9.568634033203125</v>
      </c>
      <c r="D10162">
        <v>21.194000244140621</v>
      </c>
      <c r="E10162">
        <v>1.504548204891283</v>
      </c>
      <c r="F10162">
        <v>2.1547756195068359</v>
      </c>
      <c r="G10162">
        <v>0</v>
      </c>
      <c r="H10162" s="15">
        <v>-999</v>
      </c>
    </row>
    <row r="10163" spans="1:8" x14ac:dyDescent="0.35">
      <c r="A10163" s="14">
        <v>59825</v>
      </c>
      <c r="B10163">
        <v>5089.220703125</v>
      </c>
      <c r="C10163">
        <v>8.350616455078125</v>
      </c>
      <c r="D10163">
        <v>16.27069091796875</v>
      </c>
      <c r="E10163">
        <v>1.280284984266709</v>
      </c>
      <c r="F10163">
        <v>3.1814746856689449</v>
      </c>
      <c r="G10163">
        <v>0.2981543242931366</v>
      </c>
      <c r="H10163" s="15">
        <v>-999</v>
      </c>
    </row>
    <row r="10164" spans="1:8" x14ac:dyDescent="0.35">
      <c r="A10164" s="14">
        <v>59826</v>
      </c>
      <c r="B10164">
        <v>9946.162109375</v>
      </c>
      <c r="C10164">
        <v>7.00994873046875</v>
      </c>
      <c r="D10164">
        <v>19.49835205078125</v>
      </c>
      <c r="E10164">
        <v>1.3179579742864229</v>
      </c>
      <c r="F10164">
        <v>1.2154808044433589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9138.408203125</v>
      </c>
      <c r="C10165">
        <v>7.687347412109375</v>
      </c>
      <c r="D10165">
        <v>20.364410400390621</v>
      </c>
      <c r="E10165">
        <v>1.404073911354879</v>
      </c>
      <c r="F10165">
        <v>1.036857604980469</v>
      </c>
      <c r="G10165">
        <v>0</v>
      </c>
      <c r="H10165" s="15">
        <v>-999</v>
      </c>
    </row>
    <row r="10166" spans="1:8" x14ac:dyDescent="0.35">
      <c r="A10166" s="14">
        <v>59828</v>
      </c>
      <c r="B10166">
        <v>2789.46923828125</v>
      </c>
      <c r="C10166">
        <v>9.161041259765625</v>
      </c>
      <c r="D10166">
        <v>17.582794189453121</v>
      </c>
      <c r="E10166">
        <v>1.47381144230709</v>
      </c>
      <c r="F10166">
        <v>3.7688674926757808</v>
      </c>
      <c r="G10166">
        <v>1.133313775062561</v>
      </c>
      <c r="H10166" s="15">
        <v>-999</v>
      </c>
    </row>
    <row r="10167" spans="1:8" x14ac:dyDescent="0.35">
      <c r="A10167" s="14">
        <v>59829</v>
      </c>
      <c r="B10167">
        <v>3443.48876953125</v>
      </c>
      <c r="C10167">
        <v>8.929901123046875</v>
      </c>
      <c r="D10167">
        <v>16.295684814453121</v>
      </c>
      <c r="E10167">
        <v>1.2821689648457619</v>
      </c>
      <c r="F10167">
        <v>5.3383040428161621</v>
      </c>
      <c r="G10167">
        <v>0.19967113435268399</v>
      </c>
      <c r="H10167" s="15">
        <v>-999</v>
      </c>
    </row>
    <row r="10168" spans="1:8" x14ac:dyDescent="0.35">
      <c r="A10168" s="14">
        <v>59830</v>
      </c>
      <c r="B10168">
        <v>2541.41064453125</v>
      </c>
      <c r="C10168">
        <v>11.16683959960938</v>
      </c>
      <c r="D10168">
        <v>16.337371826171879</v>
      </c>
      <c r="E10168">
        <v>1.500046655448616</v>
      </c>
      <c r="F10168">
        <v>8.03863525390625</v>
      </c>
      <c r="G10168">
        <v>18.462688446044918</v>
      </c>
      <c r="H10168" s="15">
        <v>-999</v>
      </c>
    </row>
    <row r="10169" spans="1:8" x14ac:dyDescent="0.35">
      <c r="A10169" s="14">
        <v>59831</v>
      </c>
      <c r="B10169">
        <v>6338.892578125</v>
      </c>
      <c r="C10169">
        <v>7.598663330078125</v>
      </c>
      <c r="D10169">
        <v>13.50054931640625</v>
      </c>
      <c r="E10169">
        <v>1.105172166561577</v>
      </c>
      <c r="F10169">
        <v>4.2520651817321777</v>
      </c>
      <c r="G10169">
        <v>4.3756213188171387</v>
      </c>
      <c r="H10169" s="15">
        <v>-999</v>
      </c>
    </row>
    <row r="10170" spans="1:8" x14ac:dyDescent="0.35">
      <c r="A10170" s="14">
        <v>59832</v>
      </c>
      <c r="B10170">
        <v>3872.90087890625</v>
      </c>
      <c r="C10170">
        <v>9.92242431640625</v>
      </c>
      <c r="D10170">
        <v>19.45355224609375</v>
      </c>
      <c r="E10170">
        <v>1.433141403843752</v>
      </c>
      <c r="F10170">
        <v>7.6939854621887207</v>
      </c>
      <c r="G10170">
        <v>2.4406876564025879</v>
      </c>
      <c r="H10170" s="15">
        <v>-999</v>
      </c>
    </row>
    <row r="10171" spans="1:8" x14ac:dyDescent="0.35">
      <c r="A10171" s="14">
        <v>59833</v>
      </c>
      <c r="B10171">
        <v>4672.31591796875</v>
      </c>
      <c r="C10171">
        <v>13.57269287109375</v>
      </c>
      <c r="D10171">
        <v>17.76934814453125</v>
      </c>
      <c r="E10171">
        <v>1.405862403710515</v>
      </c>
      <c r="F10171">
        <v>6.9978151321411133</v>
      </c>
      <c r="G10171">
        <v>0.25126531720161438</v>
      </c>
      <c r="H10171" s="15">
        <v>-999</v>
      </c>
    </row>
    <row r="10172" spans="1:8" x14ac:dyDescent="0.35">
      <c r="A10172" s="14">
        <v>59834</v>
      </c>
      <c r="B10172">
        <v>5190.3203125</v>
      </c>
      <c r="C10172">
        <v>8.929901123046875</v>
      </c>
      <c r="D10172">
        <v>17.47650146484375</v>
      </c>
      <c r="E10172">
        <v>1.3913890418465611</v>
      </c>
      <c r="F10172">
        <v>3.5578031539916992</v>
      </c>
      <c r="G10172">
        <v>2.302194356918335</v>
      </c>
      <c r="H10172" s="15">
        <v>-999</v>
      </c>
    </row>
    <row r="10173" spans="1:8" x14ac:dyDescent="0.35">
      <c r="A10173" s="14">
        <v>59835</v>
      </c>
      <c r="B10173">
        <v>3074.527587890625</v>
      </c>
      <c r="C10173">
        <v>5.7447509765625</v>
      </c>
      <c r="D10173">
        <v>14.05184936523438</v>
      </c>
      <c r="E10173">
        <v>1.1141783850519</v>
      </c>
      <c r="F10173">
        <v>2.371184349060059</v>
      </c>
      <c r="G10173">
        <v>9.6664085984230042E-2</v>
      </c>
      <c r="H10173" s="15">
        <v>-999</v>
      </c>
    </row>
    <row r="10174" spans="1:8" x14ac:dyDescent="0.35">
      <c r="A10174" s="14">
        <v>59836</v>
      </c>
      <c r="B10174">
        <v>8542.234375</v>
      </c>
      <c r="C10174">
        <v>5.40228271484375</v>
      </c>
      <c r="D10174">
        <v>17.92047119140625</v>
      </c>
      <c r="E10174">
        <v>1.1419135188178779</v>
      </c>
      <c r="F10174">
        <v>4.3459563255310059</v>
      </c>
      <c r="G10174">
        <v>5.1986519247293472E-4</v>
      </c>
      <c r="H10174" s="15">
        <v>-999</v>
      </c>
    </row>
    <row r="10175" spans="1:8" x14ac:dyDescent="0.35">
      <c r="A10175" s="14">
        <v>59837</v>
      </c>
      <c r="B10175">
        <v>6435.3017578125</v>
      </c>
      <c r="C10175">
        <v>13.27737426757812</v>
      </c>
      <c r="D10175">
        <v>20.09136962890625</v>
      </c>
      <c r="E10175">
        <v>1.367414242518924</v>
      </c>
      <c r="F10175">
        <v>3.7684860229492192</v>
      </c>
      <c r="G10175">
        <v>0</v>
      </c>
      <c r="H10175" s="15">
        <v>-999</v>
      </c>
    </row>
    <row r="10176" spans="1:8" x14ac:dyDescent="0.35">
      <c r="A10176" s="14">
        <v>59838</v>
      </c>
      <c r="B10176">
        <v>6534.837890625</v>
      </c>
      <c r="C10176">
        <v>13.63400268554688</v>
      </c>
      <c r="D10176">
        <v>20.642669677734379</v>
      </c>
      <c r="E10176">
        <v>1.567645598289213</v>
      </c>
      <c r="F10176">
        <v>3.7116174697875981</v>
      </c>
      <c r="G10176">
        <v>5.732722282409668</v>
      </c>
      <c r="H10176" s="15">
        <v>-999</v>
      </c>
    </row>
    <row r="10177" spans="1:8" x14ac:dyDescent="0.35">
      <c r="A10177" s="14">
        <v>59839</v>
      </c>
      <c r="B10177">
        <v>5237.7431640625</v>
      </c>
      <c r="C10177">
        <v>4.482391357421875</v>
      </c>
      <c r="D10177">
        <v>13.76211547851562</v>
      </c>
      <c r="E10177">
        <v>1.204935709892976</v>
      </c>
      <c r="F10177">
        <v>2.2540111541748051</v>
      </c>
      <c r="G10177">
        <v>1.8349146842956541</v>
      </c>
      <c r="H10177" s="15">
        <v>-999</v>
      </c>
    </row>
    <row r="10178" spans="1:8" x14ac:dyDescent="0.35">
      <c r="A10178" s="14">
        <v>59840</v>
      </c>
      <c r="B10178">
        <v>6744.85400390625</v>
      </c>
      <c r="C10178">
        <v>4.36920166015625</v>
      </c>
      <c r="D10178">
        <v>15.651611328125</v>
      </c>
      <c r="E10178">
        <v>1.023513687792726</v>
      </c>
      <c r="F10178">
        <v>1.6708154678344731</v>
      </c>
      <c r="G10178">
        <v>9.1884592548012733E-3</v>
      </c>
      <c r="H10178" s="15">
        <v>-999</v>
      </c>
    </row>
    <row r="10179" spans="1:8" x14ac:dyDescent="0.35">
      <c r="A10179" s="14">
        <v>59841</v>
      </c>
      <c r="B10179">
        <v>6165.3564453125</v>
      </c>
      <c r="C10179">
        <v>6.51556396484375</v>
      </c>
      <c r="D10179">
        <v>18.26544189453125</v>
      </c>
      <c r="E10179">
        <v>1.244861208158583</v>
      </c>
      <c r="F10179">
        <v>1.793332099914551</v>
      </c>
      <c r="G10179">
        <v>4.3990157544612878E-2</v>
      </c>
      <c r="H10179" s="15">
        <v>-999</v>
      </c>
    </row>
    <row r="10180" spans="1:8" x14ac:dyDescent="0.35">
      <c r="A10180" s="14">
        <v>59842</v>
      </c>
      <c r="B10180">
        <v>6874.615234375</v>
      </c>
      <c r="C10180">
        <v>11.97540283203125</v>
      </c>
      <c r="D10180">
        <v>22.94384765625</v>
      </c>
      <c r="E10180">
        <v>1.6988675428265001</v>
      </c>
      <c r="F10180">
        <v>3.0570487976074219</v>
      </c>
      <c r="G10180">
        <v>5.5504413321614274E-3</v>
      </c>
      <c r="H10180" s="15">
        <v>-999</v>
      </c>
    </row>
    <row r="10181" spans="1:8" x14ac:dyDescent="0.35">
      <c r="A10181" s="14">
        <v>59843</v>
      </c>
      <c r="B10181">
        <v>2684.7216796875</v>
      </c>
      <c r="C10181">
        <v>15.0841064453125</v>
      </c>
      <c r="D10181">
        <v>21.467071533203121</v>
      </c>
      <c r="E10181">
        <v>1.9777421380803171</v>
      </c>
      <c r="F10181">
        <v>3.0165920257568359</v>
      </c>
      <c r="G10181">
        <v>1.3340462446212771</v>
      </c>
      <c r="H10181" s="15">
        <v>-999</v>
      </c>
    </row>
    <row r="10182" spans="1:8" x14ac:dyDescent="0.35">
      <c r="A10182" s="14">
        <v>59844</v>
      </c>
      <c r="B10182">
        <v>5474.33642578125</v>
      </c>
      <c r="C10182">
        <v>11.3055419921875</v>
      </c>
      <c r="D10182">
        <v>18.990814208984379</v>
      </c>
      <c r="E10182">
        <v>1.5690824587289389</v>
      </c>
      <c r="F10182">
        <v>2.2811098098754878</v>
      </c>
      <c r="G10182">
        <v>3.6556210517883301</v>
      </c>
      <c r="H10182" s="15">
        <v>-999</v>
      </c>
    </row>
    <row r="10183" spans="1:8" x14ac:dyDescent="0.35">
      <c r="A10183" s="14">
        <v>59845</v>
      </c>
      <c r="B10183">
        <v>5120.48828125</v>
      </c>
      <c r="C10183">
        <v>6.931640625</v>
      </c>
      <c r="D10183">
        <v>14.68759155273438</v>
      </c>
      <c r="E10183">
        <v>1.2069581272422469</v>
      </c>
      <c r="F10183">
        <v>3.4894838333129878</v>
      </c>
      <c r="G10183">
        <v>0.14648933708667761</v>
      </c>
      <c r="H10183" s="15">
        <v>-999</v>
      </c>
    </row>
    <row r="10184" spans="1:8" x14ac:dyDescent="0.35">
      <c r="A10184" s="14">
        <v>59846</v>
      </c>
      <c r="B10184">
        <v>7002.81396484375</v>
      </c>
      <c r="C10184">
        <v>7.08258056640625</v>
      </c>
      <c r="D10184">
        <v>16.2154541015625</v>
      </c>
      <c r="E10184">
        <v>1.1428829780159739</v>
      </c>
      <c r="F10184">
        <v>2.4162216186523442</v>
      </c>
      <c r="G10184">
        <v>5.5504413321614274E-3</v>
      </c>
      <c r="H10184" s="15">
        <v>-999</v>
      </c>
    </row>
    <row r="10185" spans="1:8" x14ac:dyDescent="0.35">
      <c r="A10185" s="14">
        <v>59847</v>
      </c>
      <c r="B10185">
        <v>4302.83349609375</v>
      </c>
      <c r="C10185">
        <v>8.5355224609375</v>
      </c>
      <c r="D10185">
        <v>16.23004150390625</v>
      </c>
      <c r="E10185">
        <v>1.3394194470801071</v>
      </c>
      <c r="F10185">
        <v>2.3181314468383789</v>
      </c>
      <c r="G10185">
        <v>1.8202798366546631</v>
      </c>
      <c r="H10185" s="15">
        <v>-999</v>
      </c>
    </row>
    <row r="10186" spans="1:8" x14ac:dyDescent="0.35">
      <c r="A10186" s="14">
        <v>59848</v>
      </c>
      <c r="B10186">
        <v>3735.322265625</v>
      </c>
      <c r="C10186">
        <v>9.321441650390625</v>
      </c>
      <c r="D10186">
        <v>18.838653564453121</v>
      </c>
      <c r="E10186">
        <v>1.4631246199869741</v>
      </c>
      <c r="F10186">
        <v>1.875391960144043</v>
      </c>
      <c r="G10186">
        <v>0.86762470006942749</v>
      </c>
      <c r="H10186" s="15">
        <v>-999</v>
      </c>
    </row>
    <row r="10187" spans="1:8" x14ac:dyDescent="0.35">
      <c r="A10187" s="14">
        <v>59849</v>
      </c>
      <c r="B10187">
        <v>3090.161865234375</v>
      </c>
      <c r="C10187">
        <v>14.25009155273438</v>
      </c>
      <c r="D10187">
        <v>18.313385009765621</v>
      </c>
      <c r="E10187">
        <v>1.648458406779596</v>
      </c>
      <c r="F10187">
        <v>2.41087818145752</v>
      </c>
      <c r="G10187">
        <v>7.4389705657958984</v>
      </c>
      <c r="H10187" s="15">
        <v>-999</v>
      </c>
    </row>
    <row r="10188" spans="1:8" x14ac:dyDescent="0.35">
      <c r="A10188" s="14">
        <v>59850</v>
      </c>
      <c r="B10188">
        <v>1498.107177734375</v>
      </c>
      <c r="C10188">
        <v>10.44415283203125</v>
      </c>
      <c r="D10188">
        <v>13.27438354492188</v>
      </c>
      <c r="E10188">
        <v>1.329957166509721</v>
      </c>
      <c r="F10188">
        <v>1.6135644912719731</v>
      </c>
      <c r="G10188">
        <v>1.7573127746582029</v>
      </c>
      <c r="H10188" s="15">
        <v>-999</v>
      </c>
    </row>
    <row r="10189" spans="1:8" x14ac:dyDescent="0.35">
      <c r="A10189" s="14">
        <v>59851</v>
      </c>
      <c r="B10189">
        <v>2194.85888671875</v>
      </c>
      <c r="C10189">
        <v>9.983734130859375</v>
      </c>
      <c r="D10189">
        <v>13.9591064453125</v>
      </c>
      <c r="E10189">
        <v>1.2649327072142771</v>
      </c>
      <c r="F10189">
        <v>1.507078170776367</v>
      </c>
      <c r="G10189">
        <v>0.20876723527908331</v>
      </c>
      <c r="H10189" s="15">
        <v>-999</v>
      </c>
    </row>
    <row r="10190" spans="1:8" x14ac:dyDescent="0.35">
      <c r="A10190" s="14">
        <v>59852</v>
      </c>
      <c r="B10190">
        <v>5289.3349609375</v>
      </c>
      <c r="C10190">
        <v>1.575592041015625</v>
      </c>
      <c r="D10190">
        <v>11.673583984375</v>
      </c>
      <c r="E10190">
        <v>0.93889053905456166</v>
      </c>
      <c r="F10190">
        <v>1.413568496704102</v>
      </c>
      <c r="G10190">
        <v>1.344537083059549E-2</v>
      </c>
      <c r="H10190" s="15">
        <v>-999</v>
      </c>
    </row>
    <row r="10191" spans="1:8" x14ac:dyDescent="0.35">
      <c r="A10191" s="14">
        <v>59853</v>
      </c>
      <c r="B10191">
        <v>6569.232421875</v>
      </c>
      <c r="C10191">
        <v>0.2886962890625</v>
      </c>
      <c r="D10191">
        <v>11.21917724609375</v>
      </c>
      <c r="E10191">
        <v>0.69418641210334342</v>
      </c>
      <c r="F10191">
        <v>2.1204252243041992</v>
      </c>
      <c r="G10191">
        <v>0</v>
      </c>
      <c r="H10191" s="15">
        <v>-999</v>
      </c>
    </row>
    <row r="10192" spans="1:8" x14ac:dyDescent="0.35">
      <c r="A10192" s="14">
        <v>59854</v>
      </c>
      <c r="B10192">
        <v>6097.609375</v>
      </c>
      <c r="C10192">
        <v>2.610565185546875</v>
      </c>
      <c r="D10192">
        <v>14.77618408203125</v>
      </c>
      <c r="E10192">
        <v>0.91869168049193406</v>
      </c>
      <c r="F10192">
        <v>2.392175674438477</v>
      </c>
      <c r="G10192">
        <v>7.3595689609646797E-3</v>
      </c>
      <c r="H10192" s="15">
        <v>-999</v>
      </c>
    </row>
    <row r="10193" spans="1:8" x14ac:dyDescent="0.35">
      <c r="A10193" s="14">
        <v>59855</v>
      </c>
      <c r="B10193">
        <v>4050.085693359375</v>
      </c>
      <c r="C10193">
        <v>9.020477294921875</v>
      </c>
      <c r="D10193">
        <v>15.43484497070312</v>
      </c>
      <c r="E10193">
        <v>1.164720760538799</v>
      </c>
      <c r="F10193">
        <v>4.6287755966186523</v>
      </c>
      <c r="G10193">
        <v>0.13713946938514709</v>
      </c>
      <c r="H10193" s="15">
        <v>-999</v>
      </c>
    </row>
    <row r="10194" spans="1:8" x14ac:dyDescent="0.35">
      <c r="A10194" s="14">
        <v>59856</v>
      </c>
      <c r="B10194">
        <v>4780.189453125</v>
      </c>
      <c r="C10194">
        <v>4.634307861328125</v>
      </c>
      <c r="D10194">
        <v>15.30145263671875</v>
      </c>
      <c r="E10194">
        <v>0.92286906229503041</v>
      </c>
      <c r="F10194">
        <v>4.5222887992858887</v>
      </c>
      <c r="G10194">
        <v>0.14648933708667761</v>
      </c>
      <c r="H10194" s="15">
        <v>-999</v>
      </c>
    </row>
    <row r="10195" spans="1:8" x14ac:dyDescent="0.35">
      <c r="A10195" s="14">
        <v>59857</v>
      </c>
      <c r="B10195">
        <v>5393.0400390625</v>
      </c>
      <c r="C10195">
        <v>2.688873291015625</v>
      </c>
      <c r="D10195">
        <v>13.91845703125</v>
      </c>
      <c r="E10195">
        <v>0.90042005852191809</v>
      </c>
      <c r="F10195">
        <v>2.0700445175170898</v>
      </c>
      <c r="G10195">
        <v>1.1029503308236601E-2</v>
      </c>
      <c r="H10195" s="15">
        <v>-999</v>
      </c>
    </row>
    <row r="10196" spans="1:8" x14ac:dyDescent="0.35">
      <c r="A10196" s="14">
        <v>59858</v>
      </c>
      <c r="B10196">
        <v>5610.3515625</v>
      </c>
      <c r="C10196">
        <v>7.157135009765625</v>
      </c>
      <c r="D10196">
        <v>13.09512329101562</v>
      </c>
      <c r="E10196">
        <v>1.073895324107198</v>
      </c>
      <c r="F10196">
        <v>3.2944488525390621</v>
      </c>
      <c r="G10196">
        <v>0.3729320764541626</v>
      </c>
      <c r="H10196" s="15">
        <v>-999</v>
      </c>
    </row>
    <row r="10197" spans="1:8" x14ac:dyDescent="0.35">
      <c r="A10197" s="14">
        <v>59859</v>
      </c>
      <c r="B10197">
        <v>2267.81689453125</v>
      </c>
      <c r="C10197">
        <v>11.84613037109375</v>
      </c>
      <c r="D10197">
        <v>14.635498046875</v>
      </c>
      <c r="E10197">
        <v>1.3665263901312841</v>
      </c>
      <c r="F10197">
        <v>3.37994384765625</v>
      </c>
      <c r="G10197">
        <v>12.84907150268555</v>
      </c>
      <c r="H10197" s="15">
        <v>-999</v>
      </c>
    </row>
    <row r="10198" spans="1:8" x14ac:dyDescent="0.35">
      <c r="A10198" s="14">
        <v>59860</v>
      </c>
      <c r="B10198">
        <v>1421.499877929688</v>
      </c>
      <c r="C10198">
        <v>12.36221313476562</v>
      </c>
      <c r="D10198">
        <v>14.96688842773438</v>
      </c>
      <c r="E10198">
        <v>1.471223097975791</v>
      </c>
      <c r="F10198">
        <v>3.6902437210083008</v>
      </c>
      <c r="G10198">
        <v>9.4341297149658203</v>
      </c>
      <c r="H10198" s="15">
        <v>-999</v>
      </c>
    </row>
    <row r="10199" spans="1:8" x14ac:dyDescent="0.35">
      <c r="A10199" s="14">
        <v>59861</v>
      </c>
      <c r="B10199">
        <v>4932.8818359375</v>
      </c>
      <c r="C10199">
        <v>7.7977294921875</v>
      </c>
      <c r="D10199">
        <v>15.54739379882812</v>
      </c>
      <c r="E10199">
        <v>1.376174717496395</v>
      </c>
      <c r="F10199">
        <v>2.47919750213623</v>
      </c>
      <c r="G10199">
        <v>2.5121276378631592</v>
      </c>
      <c r="H10199" s="15">
        <v>-999</v>
      </c>
    </row>
    <row r="10200" spans="1:8" x14ac:dyDescent="0.35">
      <c r="A10200" s="14">
        <v>59862</v>
      </c>
      <c r="B10200">
        <v>3618.58935546875</v>
      </c>
      <c r="C10200">
        <v>5.950439453125</v>
      </c>
      <c r="D10200">
        <v>15.899658203125</v>
      </c>
      <c r="E10200">
        <v>1.177021443223895</v>
      </c>
      <c r="F10200">
        <v>3.3524637222290039</v>
      </c>
      <c r="G10200">
        <v>0.83920109272003174</v>
      </c>
      <c r="H10200" s="15">
        <v>-999</v>
      </c>
    </row>
    <row r="10201" spans="1:8" x14ac:dyDescent="0.35">
      <c r="A10201" s="14">
        <v>59863</v>
      </c>
      <c r="B10201">
        <v>3908.337158203125</v>
      </c>
      <c r="C10201">
        <v>6.172149658203125</v>
      </c>
      <c r="D10201">
        <v>14.09979248046875</v>
      </c>
      <c r="E10201">
        <v>1.0720762424978101</v>
      </c>
      <c r="F10201">
        <v>4.3471012115478516</v>
      </c>
      <c r="G10201">
        <v>0.4575839638710022</v>
      </c>
      <c r="H10201" s="15">
        <v>-999</v>
      </c>
    </row>
    <row r="10202" spans="1:8" x14ac:dyDescent="0.35">
      <c r="A10202" s="14">
        <v>59864</v>
      </c>
      <c r="B10202">
        <v>2819.173095703125</v>
      </c>
      <c r="C10202">
        <v>4.343719482421875</v>
      </c>
      <c r="D10202">
        <v>11.00030517578125</v>
      </c>
      <c r="E10202">
        <v>0.94719305878060311</v>
      </c>
      <c r="F10202">
        <v>3.2078094482421879</v>
      </c>
      <c r="G10202">
        <v>0.15115569531917569</v>
      </c>
      <c r="H10202" s="15">
        <v>-999</v>
      </c>
    </row>
    <row r="10203" spans="1:8" x14ac:dyDescent="0.35">
      <c r="A10203" s="14">
        <v>59865</v>
      </c>
      <c r="B10203">
        <v>2952.0625</v>
      </c>
      <c r="C10203">
        <v>4.73052978515625</v>
      </c>
      <c r="D10203">
        <v>11.20562744140625</v>
      </c>
      <c r="E10203">
        <v>0.9492786938807134</v>
      </c>
      <c r="F10203">
        <v>5.1295294761657706</v>
      </c>
      <c r="G10203">
        <v>4.4258918762207031</v>
      </c>
      <c r="H10203" s="15">
        <v>-999</v>
      </c>
    </row>
    <row r="10204" spans="1:8" x14ac:dyDescent="0.35">
      <c r="A10204" s="14">
        <v>59866</v>
      </c>
      <c r="B10204">
        <v>4118.35302734375</v>
      </c>
      <c r="C10204">
        <v>4.7220458984375</v>
      </c>
      <c r="D10204">
        <v>11.49954223632812</v>
      </c>
      <c r="E10204">
        <v>0.95188736099849891</v>
      </c>
      <c r="F10204">
        <v>3.8440570831298828</v>
      </c>
      <c r="G10204">
        <v>0.51044493913650513</v>
      </c>
      <c r="H10204" s="15">
        <v>-999</v>
      </c>
    </row>
    <row r="10205" spans="1:8" x14ac:dyDescent="0.35">
      <c r="A10205" s="14">
        <v>59867</v>
      </c>
      <c r="B10205">
        <v>927.46844482421875</v>
      </c>
      <c r="C10205">
        <v>6.34857177734375</v>
      </c>
      <c r="D10205">
        <v>16.167510986328121</v>
      </c>
      <c r="E10205">
        <v>1.41594981669194</v>
      </c>
      <c r="F10205">
        <v>5.598604679107666</v>
      </c>
      <c r="G10205">
        <v>4.9570355415344238</v>
      </c>
      <c r="H10205" s="15">
        <v>-999</v>
      </c>
    </row>
    <row r="10206" spans="1:8" x14ac:dyDescent="0.35">
      <c r="A10206" s="14">
        <v>59868</v>
      </c>
      <c r="B10206">
        <v>2019.237426757812</v>
      </c>
      <c r="C10206">
        <v>11.49801635742188</v>
      </c>
      <c r="D10206">
        <v>15.70166015625</v>
      </c>
      <c r="E10206">
        <v>1.4310948478167469</v>
      </c>
      <c r="F10206">
        <v>4.008176326751709</v>
      </c>
      <c r="G10206">
        <v>0.95254617929458618</v>
      </c>
      <c r="H10206" s="15">
        <v>-999</v>
      </c>
    </row>
    <row r="10207" spans="1:8" x14ac:dyDescent="0.35">
      <c r="A10207" s="14">
        <v>59869</v>
      </c>
      <c r="B10207">
        <v>4293.97412109375</v>
      </c>
      <c r="C10207">
        <v>8.4525146484375</v>
      </c>
      <c r="D10207">
        <v>16.489532470703121</v>
      </c>
      <c r="E10207">
        <v>1.301721524952862</v>
      </c>
      <c r="F10207">
        <v>4.0948162078857422</v>
      </c>
      <c r="G10207">
        <v>2.5406974600628018E-4</v>
      </c>
      <c r="H10207" s="15">
        <v>-999</v>
      </c>
    </row>
    <row r="10208" spans="1:8" x14ac:dyDescent="0.35">
      <c r="A10208" s="14">
        <v>59870</v>
      </c>
      <c r="B10208">
        <v>3515.4052734375</v>
      </c>
      <c r="C10208">
        <v>10.79135131835938</v>
      </c>
      <c r="D10208">
        <v>17.456695556640621</v>
      </c>
      <c r="E10208">
        <v>1.336089757804976</v>
      </c>
      <c r="F10208">
        <v>4.1669521331787109</v>
      </c>
      <c r="G10208">
        <v>0.2192950248718262</v>
      </c>
      <c r="H10208" s="15">
        <v>-999</v>
      </c>
    </row>
    <row r="10209" spans="1:8" x14ac:dyDescent="0.35">
      <c r="A10209" s="14">
        <v>59871</v>
      </c>
      <c r="B10209">
        <v>4204.34033203125</v>
      </c>
      <c r="C10209">
        <v>8.22607421875</v>
      </c>
      <c r="D10209">
        <v>11.97476196289062</v>
      </c>
      <c r="E10209">
        <v>0.98670219280508997</v>
      </c>
      <c r="F10209">
        <v>6.1085190773010254</v>
      </c>
      <c r="G10209">
        <v>2.9929386451840401E-2</v>
      </c>
      <c r="H10209" s="15">
        <v>-999</v>
      </c>
    </row>
    <row r="10210" spans="1:8" x14ac:dyDescent="0.35">
      <c r="A10210" s="14">
        <v>59872</v>
      </c>
      <c r="B10210">
        <v>2399.142578125</v>
      </c>
      <c r="C10210">
        <v>9.40350341796875</v>
      </c>
      <c r="D10210">
        <v>15.30874633789062</v>
      </c>
      <c r="E10210">
        <v>1.0417304536314591</v>
      </c>
      <c r="F10210">
        <v>8.3672552108764648</v>
      </c>
      <c r="G10210">
        <v>5.7231097221374512</v>
      </c>
      <c r="H10210" s="15">
        <v>-999</v>
      </c>
    </row>
    <row r="10211" spans="1:8" x14ac:dyDescent="0.35">
      <c r="A10211" s="14">
        <v>59873</v>
      </c>
      <c r="B10211">
        <v>2863.99072265625</v>
      </c>
      <c r="C10211">
        <v>8.597808837890625</v>
      </c>
      <c r="D10211">
        <v>15.58596801757812</v>
      </c>
      <c r="E10211">
        <v>1.171743545548448</v>
      </c>
      <c r="F10211">
        <v>4.9173197746276864</v>
      </c>
      <c r="G10211">
        <v>4.3456287384033203</v>
      </c>
      <c r="H10211" s="15">
        <v>-999</v>
      </c>
    </row>
    <row r="10212" spans="1:8" x14ac:dyDescent="0.35">
      <c r="A10212" s="14">
        <v>59874</v>
      </c>
      <c r="B10212">
        <v>1190.639404296875</v>
      </c>
      <c r="C10212">
        <v>5.909881591796875</v>
      </c>
      <c r="D10212">
        <v>9.797637939453125</v>
      </c>
      <c r="E10212">
        <v>1.0110903673360441</v>
      </c>
      <c r="F10212">
        <v>4.2696218490600586</v>
      </c>
      <c r="G10212">
        <v>0.88524621725082397</v>
      </c>
      <c r="H10212" s="15">
        <v>-999</v>
      </c>
    </row>
    <row r="10213" spans="1:8" x14ac:dyDescent="0.35">
      <c r="A10213" s="14">
        <v>59875</v>
      </c>
      <c r="B10213">
        <v>2128.15380859375</v>
      </c>
      <c r="C10213">
        <v>6.135345458984375</v>
      </c>
      <c r="D10213">
        <v>10.09466552734375</v>
      </c>
      <c r="E10213">
        <v>0.91105535284163763</v>
      </c>
      <c r="F10213">
        <v>4.8936562538146973</v>
      </c>
      <c r="G10213">
        <v>0.95895254611968994</v>
      </c>
      <c r="H10213" s="15">
        <v>-999</v>
      </c>
    </row>
    <row r="10214" spans="1:8" x14ac:dyDescent="0.35">
      <c r="A10214" s="14">
        <v>59876</v>
      </c>
      <c r="B10214">
        <v>1098.399047851562</v>
      </c>
      <c r="C10214">
        <v>3.180419921875</v>
      </c>
      <c r="D10214">
        <v>10.05609130859375</v>
      </c>
      <c r="E10214">
        <v>1.014526413746841</v>
      </c>
      <c r="F10214">
        <v>3.569635391235352</v>
      </c>
      <c r="G10214">
        <v>1.276054382324219</v>
      </c>
      <c r="H10214" s="15">
        <v>-999</v>
      </c>
    </row>
    <row r="10215" spans="1:8" x14ac:dyDescent="0.35">
      <c r="A10215" s="14">
        <v>59877</v>
      </c>
      <c r="B10215">
        <v>500.14071655273438</v>
      </c>
      <c r="C10215">
        <v>2.386016845703125</v>
      </c>
      <c r="D10215">
        <v>13.58392333984375</v>
      </c>
      <c r="E10215">
        <v>0.93093690943841889</v>
      </c>
      <c r="F10215">
        <v>6.4879012107849121</v>
      </c>
      <c r="G10215">
        <v>16.113594055175781</v>
      </c>
      <c r="H10215" s="15">
        <v>-999</v>
      </c>
    </row>
    <row r="10216" spans="1:8" x14ac:dyDescent="0.35">
      <c r="A10216" s="14">
        <v>59878</v>
      </c>
      <c r="B10216">
        <v>939.45367431640625</v>
      </c>
      <c r="C10216">
        <v>2.9228515625</v>
      </c>
      <c r="D10216">
        <v>9.4912109375</v>
      </c>
      <c r="E10216">
        <v>0.91621860750790551</v>
      </c>
      <c r="F10216">
        <v>3.4318513870239258</v>
      </c>
      <c r="G10216">
        <v>2.0709304809570308</v>
      </c>
      <c r="H10216" s="15">
        <v>-999</v>
      </c>
    </row>
    <row r="10217" spans="1:8" x14ac:dyDescent="0.35">
      <c r="A10217" s="14">
        <v>59879</v>
      </c>
      <c r="B10217">
        <v>1429.317749023438</v>
      </c>
      <c r="C10217">
        <v>2.999267578125</v>
      </c>
      <c r="D10217">
        <v>8.734588623046875</v>
      </c>
      <c r="E10217">
        <v>0.87476825029658667</v>
      </c>
      <c r="F10217">
        <v>3.581085205078125</v>
      </c>
      <c r="G10217">
        <v>0.1117651015520096</v>
      </c>
      <c r="H10217" s="15">
        <v>-999</v>
      </c>
    </row>
    <row r="10218" spans="1:8" x14ac:dyDescent="0.35">
      <c r="A10218" s="14">
        <v>59880</v>
      </c>
      <c r="B10218">
        <v>1286.527587890625</v>
      </c>
      <c r="C10218">
        <v>7.98736572265625</v>
      </c>
      <c r="D10218">
        <v>12.96484375</v>
      </c>
      <c r="E10218">
        <v>1.103429513486986</v>
      </c>
      <c r="F10218">
        <v>6.1695866584777832</v>
      </c>
      <c r="G10218">
        <v>17.521198272705082</v>
      </c>
      <c r="H10218" s="15">
        <v>-999</v>
      </c>
    </row>
    <row r="10219" spans="1:8" x14ac:dyDescent="0.35">
      <c r="A10219" s="14">
        <v>59881</v>
      </c>
      <c r="B10219">
        <v>3223.0498046875</v>
      </c>
      <c r="C10219">
        <v>4.7635498046875</v>
      </c>
      <c r="D10219">
        <v>12.31451416015625</v>
      </c>
      <c r="E10219">
        <v>0.8933512755623656</v>
      </c>
      <c r="F10219">
        <v>6.2837066650390616</v>
      </c>
      <c r="G10219">
        <v>1.0433335304260249</v>
      </c>
      <c r="H10219" s="15">
        <v>-999</v>
      </c>
    </row>
    <row r="10220" spans="1:8" x14ac:dyDescent="0.35">
      <c r="A10220" s="14">
        <v>59882</v>
      </c>
      <c r="B10220">
        <v>1844.659057617188</v>
      </c>
      <c r="C10220">
        <v>3.752166748046875</v>
      </c>
      <c r="D10220">
        <v>10.70745849609375</v>
      </c>
      <c r="E10220">
        <v>0.92173721436243905</v>
      </c>
      <c r="F10220">
        <v>4.6096920967102051</v>
      </c>
      <c r="G10220">
        <v>7.7018346637487411E-3</v>
      </c>
      <c r="H10220" s="15">
        <v>-999</v>
      </c>
    </row>
    <row r="10221" spans="1:8" x14ac:dyDescent="0.35">
      <c r="A10221" s="14">
        <v>59883</v>
      </c>
      <c r="B10221">
        <v>3488.306396484375</v>
      </c>
      <c r="C10221">
        <v>3.360626220703125</v>
      </c>
      <c r="D10221">
        <v>8.73876953125</v>
      </c>
      <c r="E10221">
        <v>0.78717406142655477</v>
      </c>
      <c r="F10221">
        <v>2.9444561004638672</v>
      </c>
      <c r="G10221">
        <v>0</v>
      </c>
      <c r="H10221" s="15">
        <v>-999</v>
      </c>
    </row>
    <row r="10222" spans="1:8" x14ac:dyDescent="0.35">
      <c r="A10222" s="14">
        <v>59884</v>
      </c>
      <c r="B10222">
        <v>917.5662841796875</v>
      </c>
      <c r="C10222">
        <v>2.342620849609375</v>
      </c>
      <c r="D10222">
        <v>5.635101318359375</v>
      </c>
      <c r="E10222">
        <v>0.71948052939556673</v>
      </c>
      <c r="F10222">
        <v>2.7894973754882808</v>
      </c>
      <c r="G10222">
        <v>1.63318395614624</v>
      </c>
      <c r="H10222" s="15">
        <v>-999</v>
      </c>
    </row>
    <row r="10223" spans="1:8" x14ac:dyDescent="0.35">
      <c r="A10223" s="14">
        <v>59885</v>
      </c>
      <c r="B10223">
        <v>2621.143798828125</v>
      </c>
      <c r="C10223">
        <v>-0.166046142578125</v>
      </c>
      <c r="D10223">
        <v>8.40631103515625</v>
      </c>
      <c r="E10223">
        <v>0.79689809457994332</v>
      </c>
      <c r="F10223">
        <v>3.025370597839355</v>
      </c>
      <c r="G10223">
        <v>0.68966048955917358</v>
      </c>
      <c r="H10223" s="15">
        <v>-999</v>
      </c>
    </row>
    <row r="10224" spans="1:8" x14ac:dyDescent="0.35">
      <c r="A10224" s="14">
        <v>59886</v>
      </c>
      <c r="B10224">
        <v>3390.333984375</v>
      </c>
      <c r="C10224">
        <v>-0.483978271484375</v>
      </c>
      <c r="D10224">
        <v>7.061859130859375</v>
      </c>
      <c r="E10224">
        <v>0.68101717486393365</v>
      </c>
      <c r="F10224">
        <v>4.8215198516845703</v>
      </c>
      <c r="G10224">
        <v>3.978866338729858</v>
      </c>
      <c r="H10224" s="15">
        <v>-999</v>
      </c>
    </row>
    <row r="10225" spans="1:8" x14ac:dyDescent="0.35">
      <c r="A10225" s="14">
        <v>59887</v>
      </c>
      <c r="B10225">
        <v>1292.780639648438</v>
      </c>
      <c r="C10225">
        <v>6.591033935546875</v>
      </c>
      <c r="D10225">
        <v>9.798675537109375</v>
      </c>
      <c r="E10225">
        <v>1.0310373889321469</v>
      </c>
      <c r="F10225">
        <v>4.2032108306884766</v>
      </c>
      <c r="G10225">
        <v>0.30476585030555731</v>
      </c>
      <c r="H10225" s="15">
        <v>-999</v>
      </c>
    </row>
    <row r="10226" spans="1:8" x14ac:dyDescent="0.35">
      <c r="A10226" s="14">
        <v>59888</v>
      </c>
      <c r="B10226">
        <v>3255.3603515625</v>
      </c>
      <c r="C10226">
        <v>6.102325439453125</v>
      </c>
      <c r="D10226">
        <v>8.221832275390625</v>
      </c>
      <c r="E10226">
        <v>0.94951069492377438</v>
      </c>
      <c r="F10226">
        <v>4.4577865600585938</v>
      </c>
      <c r="G10226">
        <v>4.125518798828125</v>
      </c>
      <c r="H10226" s="15">
        <v>-999</v>
      </c>
    </row>
    <row r="10227" spans="1:8" x14ac:dyDescent="0.35">
      <c r="A10227" s="14">
        <v>59889</v>
      </c>
      <c r="B10227">
        <v>2757.680908203125</v>
      </c>
      <c r="C10227">
        <v>2.09356689453125</v>
      </c>
      <c r="D10227">
        <v>8.154083251953125</v>
      </c>
      <c r="E10227">
        <v>0.87137879887405401</v>
      </c>
      <c r="F10227">
        <v>3.7940578460693359</v>
      </c>
      <c r="G10227">
        <v>0.77692943811416626</v>
      </c>
      <c r="H10227" s="15">
        <v>-999</v>
      </c>
    </row>
    <row r="10228" spans="1:8" x14ac:dyDescent="0.35">
      <c r="A10228" s="14">
        <v>59890</v>
      </c>
      <c r="B10228">
        <v>3347.6005859375</v>
      </c>
      <c r="C10228">
        <v>0.9010009765625</v>
      </c>
      <c r="D10228">
        <v>7.131683349609375</v>
      </c>
      <c r="E10228">
        <v>0.748128032721323</v>
      </c>
      <c r="F10228">
        <v>4.0639004707336426</v>
      </c>
      <c r="G10228">
        <v>3.3721756935119629</v>
      </c>
      <c r="H10228" s="15">
        <v>-999</v>
      </c>
    </row>
    <row r="10229" spans="1:8" x14ac:dyDescent="0.35">
      <c r="A10229" s="14">
        <v>59891</v>
      </c>
      <c r="B10229">
        <v>1287.569091796875</v>
      </c>
      <c r="C10229">
        <v>6.276885986328125</v>
      </c>
      <c r="D10229">
        <v>10.79708862304688</v>
      </c>
      <c r="E10229">
        <v>1.0212356150349511</v>
      </c>
      <c r="F10229">
        <v>5.556239128112793</v>
      </c>
      <c r="G10229">
        <v>9.8366336822509766</v>
      </c>
      <c r="H10229" s="15">
        <v>-999</v>
      </c>
    </row>
    <row r="10230" spans="1:8" x14ac:dyDescent="0.35">
      <c r="A10230" s="14">
        <v>59892</v>
      </c>
      <c r="B10230">
        <v>2232.9013671875</v>
      </c>
      <c r="C10230">
        <v>4.72393798828125</v>
      </c>
      <c r="D10230">
        <v>7.820587158203125</v>
      </c>
      <c r="E10230">
        <v>0.79895162656067231</v>
      </c>
      <c r="F10230">
        <v>6.0012688636779794</v>
      </c>
      <c r="G10230">
        <v>0.77692943811416626</v>
      </c>
      <c r="H10230" s="15">
        <v>-999</v>
      </c>
    </row>
    <row r="10231" spans="1:8" x14ac:dyDescent="0.35">
      <c r="A10231" s="14">
        <v>59893</v>
      </c>
      <c r="B10231">
        <v>1541.881958007812</v>
      </c>
      <c r="C10231">
        <v>4.372955322265625</v>
      </c>
      <c r="D10231">
        <v>7.375579833984375</v>
      </c>
      <c r="E10231">
        <v>0.78464113152538817</v>
      </c>
      <c r="F10231">
        <v>5.125330924987793</v>
      </c>
      <c r="G10231">
        <v>1.0538909435272219</v>
      </c>
      <c r="H10231" s="15">
        <v>-999</v>
      </c>
    </row>
    <row r="10232" spans="1:8" x14ac:dyDescent="0.35">
      <c r="A10232" s="14">
        <v>59894</v>
      </c>
      <c r="B10232">
        <v>2264.1689453125</v>
      </c>
      <c r="C10232">
        <v>4.72393798828125</v>
      </c>
      <c r="D10232">
        <v>9.5277099609375</v>
      </c>
      <c r="E10232">
        <v>0.8900812423222827</v>
      </c>
      <c r="F10232">
        <v>5.9772238731384277</v>
      </c>
      <c r="G10232">
        <v>3.192735910415649</v>
      </c>
      <c r="H10232" s="15">
        <v>-999</v>
      </c>
    </row>
    <row r="10233" spans="1:8" x14ac:dyDescent="0.35">
      <c r="A10233" s="14">
        <v>59895</v>
      </c>
      <c r="B10233">
        <v>2057.280029296875</v>
      </c>
      <c r="C10233">
        <v>-1.4019775390625</v>
      </c>
      <c r="D10233">
        <v>7.279693603515625</v>
      </c>
      <c r="E10233">
        <v>0.75386265023233834</v>
      </c>
      <c r="F10233">
        <v>3.5070409774780269</v>
      </c>
      <c r="G10233">
        <v>1.0538909435272219</v>
      </c>
      <c r="H10233" s="15">
        <v>-999</v>
      </c>
    </row>
    <row r="10234" spans="1:8" x14ac:dyDescent="0.35">
      <c r="A10234" s="14">
        <v>59896</v>
      </c>
      <c r="B10234">
        <v>2111.99853515625</v>
      </c>
      <c r="C10234">
        <v>-4.000274658203125</v>
      </c>
      <c r="D10234">
        <v>2.900390625</v>
      </c>
      <c r="E10234">
        <v>0.56472830321291967</v>
      </c>
      <c r="F10234">
        <v>2.2261486053466801</v>
      </c>
      <c r="G10234">
        <v>0.42242184281349182</v>
      </c>
      <c r="H10234" s="15">
        <v>-999</v>
      </c>
    </row>
    <row r="10235" spans="1:8" x14ac:dyDescent="0.35">
      <c r="A10235" s="14">
        <v>59897</v>
      </c>
      <c r="B10235">
        <v>1672.685668945312</v>
      </c>
      <c r="C10235">
        <v>3.3125</v>
      </c>
      <c r="D10235">
        <v>8.46466064453125</v>
      </c>
      <c r="E10235">
        <v>0.90793936179759083</v>
      </c>
      <c r="F10235">
        <v>2.4742355346679692</v>
      </c>
      <c r="G10235">
        <v>1.0538909435272219</v>
      </c>
      <c r="H10235" s="15">
        <v>-999</v>
      </c>
    </row>
    <row r="10236" spans="1:8" x14ac:dyDescent="0.35">
      <c r="A10236" s="14">
        <v>59898</v>
      </c>
      <c r="B10236">
        <v>1350.626220703125</v>
      </c>
      <c r="C10236">
        <v>4.9654541015625</v>
      </c>
      <c r="D10236">
        <v>6.270843505859375</v>
      </c>
      <c r="E10236">
        <v>0.88200753680533173</v>
      </c>
      <c r="F10236">
        <v>2.211645126342773</v>
      </c>
      <c r="G10236">
        <v>0.96949207782745361</v>
      </c>
      <c r="H10236" s="15">
        <v>-999</v>
      </c>
    </row>
    <row r="10237" spans="1:8" x14ac:dyDescent="0.35">
      <c r="A10237" s="14">
        <v>59899</v>
      </c>
      <c r="B10237">
        <v>1136.96240234375</v>
      </c>
      <c r="C10237">
        <v>4.038970947265625</v>
      </c>
      <c r="D10237">
        <v>6.48345947265625</v>
      </c>
      <c r="E10237">
        <v>0.82075356758387996</v>
      </c>
      <c r="F10237">
        <v>3.8925294876098628</v>
      </c>
      <c r="G10237">
        <v>1.1172810792922969</v>
      </c>
      <c r="H10237" s="15">
        <v>-999</v>
      </c>
    </row>
    <row r="10238" spans="1:8" x14ac:dyDescent="0.35">
      <c r="A10238" s="14">
        <v>59900</v>
      </c>
      <c r="B10238">
        <v>607.493408203125</v>
      </c>
      <c r="C10238">
        <v>3.624786376953125</v>
      </c>
      <c r="D10238">
        <v>8.32501220703125</v>
      </c>
      <c r="E10238">
        <v>0.90453330470852189</v>
      </c>
      <c r="F10238">
        <v>5.5016598701477051</v>
      </c>
      <c r="G10238">
        <v>13.1738166809082</v>
      </c>
      <c r="H10238" s="15">
        <v>-999</v>
      </c>
    </row>
    <row r="10239" spans="1:8" x14ac:dyDescent="0.35">
      <c r="A10239" s="14">
        <v>59901</v>
      </c>
      <c r="B10239">
        <v>1490.289306640625</v>
      </c>
      <c r="C10239">
        <v>3.45684814453125</v>
      </c>
      <c r="D10239">
        <v>7.904998779296875</v>
      </c>
      <c r="E10239">
        <v>0.8900494284787307</v>
      </c>
      <c r="F10239">
        <v>3.9482541084289551</v>
      </c>
      <c r="G10239">
        <v>7.9569144248962402</v>
      </c>
      <c r="H10239" s="15">
        <v>-999</v>
      </c>
    </row>
    <row r="10240" spans="1:8" x14ac:dyDescent="0.35">
      <c r="A10240" s="14">
        <v>59902</v>
      </c>
      <c r="B10240">
        <v>1444.950927734375</v>
      </c>
      <c r="C10240">
        <v>8.097747802734375</v>
      </c>
      <c r="D10240">
        <v>11.27023315429688</v>
      </c>
      <c r="E10240">
        <v>1.1060260835703419</v>
      </c>
      <c r="F10240">
        <v>7.1691861152648926</v>
      </c>
      <c r="G10240">
        <v>16.687433242797852</v>
      </c>
      <c r="H10240" s="15">
        <v>-999</v>
      </c>
    </row>
    <row r="10241" spans="1:8" x14ac:dyDescent="0.35">
      <c r="A10241" s="14">
        <v>59903</v>
      </c>
      <c r="B10241">
        <v>1613.2763671875</v>
      </c>
      <c r="C10241">
        <v>5.413604736328125</v>
      </c>
      <c r="D10241">
        <v>9.401580810546875</v>
      </c>
      <c r="E10241">
        <v>0.99463635995572974</v>
      </c>
      <c r="F10241">
        <v>2.774230003356934</v>
      </c>
      <c r="G10241">
        <v>1.561876058578491</v>
      </c>
      <c r="H10241" s="15">
        <v>-999</v>
      </c>
    </row>
    <row r="10242" spans="1:8" x14ac:dyDescent="0.35">
      <c r="A10242" s="14">
        <v>59904</v>
      </c>
      <c r="B10242">
        <v>2867.638671875</v>
      </c>
      <c r="C10242">
        <v>5.74285888671875</v>
      </c>
      <c r="D10242">
        <v>11.1097412109375</v>
      </c>
      <c r="E10242">
        <v>0.96521797658505804</v>
      </c>
      <c r="F10242">
        <v>3.678411483764648</v>
      </c>
      <c r="G10242">
        <v>0.1002650558948517</v>
      </c>
      <c r="H10242" s="15">
        <v>-999</v>
      </c>
    </row>
    <row r="10243" spans="1:8" x14ac:dyDescent="0.35">
      <c r="A10243" s="14">
        <v>59905</v>
      </c>
      <c r="B10243">
        <v>3013.555908203125</v>
      </c>
      <c r="C10243">
        <v>5.265472412109375</v>
      </c>
      <c r="D10243">
        <v>11.31402587890625</v>
      </c>
      <c r="E10243">
        <v>0.94267240025286814</v>
      </c>
      <c r="F10243">
        <v>7.1031570434570313</v>
      </c>
      <c r="G10243">
        <v>3.425518274307251</v>
      </c>
      <c r="H10243" s="15">
        <v>-999</v>
      </c>
    </row>
    <row r="10244" spans="1:8" x14ac:dyDescent="0.35">
      <c r="A10244" s="14">
        <v>59906</v>
      </c>
      <c r="B10244">
        <v>3402.319091796875</v>
      </c>
      <c r="C10244">
        <v>5.44378662109375</v>
      </c>
      <c r="D10244">
        <v>8.514678955078125</v>
      </c>
      <c r="E10244">
        <v>0.8334540238132826</v>
      </c>
      <c r="F10244">
        <v>6.4447722434997559</v>
      </c>
      <c r="G10244">
        <v>6.7744746804237366E-2</v>
      </c>
      <c r="H10244" s="15">
        <v>-999</v>
      </c>
    </row>
    <row r="10245" spans="1:8" x14ac:dyDescent="0.35">
      <c r="A10245" s="14">
        <v>59907</v>
      </c>
      <c r="B10245">
        <v>1391.796020507812</v>
      </c>
      <c r="C10245">
        <v>6.309906005859375</v>
      </c>
      <c r="D10245">
        <v>8.6595458984375</v>
      </c>
      <c r="E10245">
        <v>0.8563307991495247</v>
      </c>
      <c r="F10245">
        <v>7.1172785758972168</v>
      </c>
      <c r="G10245">
        <v>12.973588943481451</v>
      </c>
      <c r="H10245" s="15">
        <v>-999</v>
      </c>
    </row>
    <row r="10246" spans="1:8" x14ac:dyDescent="0.35">
      <c r="A10246" s="14">
        <v>59908</v>
      </c>
      <c r="B10246">
        <v>2069.787353515625</v>
      </c>
      <c r="C10246">
        <v>2.643585205078125</v>
      </c>
      <c r="D10246">
        <v>8.6011962890625</v>
      </c>
      <c r="E10246">
        <v>0.79486934341271154</v>
      </c>
      <c r="F10246">
        <v>5.6722674369812012</v>
      </c>
      <c r="G10246">
        <v>3.4246161580085747E-2</v>
      </c>
      <c r="H10246" s="15">
        <v>-999</v>
      </c>
    </row>
    <row r="10247" spans="1:8" x14ac:dyDescent="0.35">
      <c r="A10247" s="14">
        <v>59909</v>
      </c>
      <c r="B10247">
        <v>2185.478759765625</v>
      </c>
      <c r="C10247">
        <v>6.586334228515625</v>
      </c>
      <c r="D10247">
        <v>10.01751708984375</v>
      </c>
      <c r="E10247">
        <v>0.86801737219013519</v>
      </c>
      <c r="F10247">
        <v>6.2837066650390616</v>
      </c>
      <c r="G10247">
        <v>0.84336942434310913</v>
      </c>
      <c r="H10247" s="15">
        <v>-999</v>
      </c>
    </row>
    <row r="10248" spans="1:8" x14ac:dyDescent="0.35">
      <c r="A10248" s="14">
        <v>59910</v>
      </c>
      <c r="B10248">
        <v>1585.65673828125</v>
      </c>
      <c r="C10248">
        <v>4.87677001953125</v>
      </c>
      <c r="D10248">
        <v>9.40679931640625</v>
      </c>
      <c r="E10248">
        <v>0.9239279629101711</v>
      </c>
      <c r="F10248">
        <v>3.9871845245361328</v>
      </c>
      <c r="G10248">
        <v>7.4836564064025879</v>
      </c>
      <c r="H10248" s="15">
        <v>-999</v>
      </c>
    </row>
    <row r="10249" spans="1:8" x14ac:dyDescent="0.35">
      <c r="A10249" s="14">
        <v>59911</v>
      </c>
      <c r="B10249">
        <v>2894.737548828125</v>
      </c>
      <c r="C10249">
        <v>4.339935302734375</v>
      </c>
      <c r="D10249">
        <v>9.7684326171875</v>
      </c>
      <c r="E10249">
        <v>0.85863067968753781</v>
      </c>
      <c r="F10249">
        <v>4.5333576202392578</v>
      </c>
      <c r="G10249">
        <v>8.7271101772785187E-2</v>
      </c>
      <c r="H10249" s="15">
        <v>-999</v>
      </c>
    </row>
    <row r="10250" spans="1:8" x14ac:dyDescent="0.35">
      <c r="A10250" s="14">
        <v>59912</v>
      </c>
      <c r="B10250">
        <v>2844.709716796875</v>
      </c>
      <c r="C10250">
        <v>4.506927490234375</v>
      </c>
      <c r="D10250">
        <v>10.61679077148438</v>
      </c>
      <c r="E10250">
        <v>0.87639895531344547</v>
      </c>
      <c r="F10250">
        <v>6.4237799644470206</v>
      </c>
      <c r="G10250">
        <v>0.27754443883895868</v>
      </c>
      <c r="H10250" s="15">
        <v>-999</v>
      </c>
    </row>
    <row r="10251" spans="1:8" x14ac:dyDescent="0.35">
      <c r="A10251" s="14">
        <v>59913</v>
      </c>
      <c r="B10251">
        <v>1609.107788085938</v>
      </c>
      <c r="C10251">
        <v>3.900299072265625</v>
      </c>
      <c r="D10251">
        <v>7.4422607421875</v>
      </c>
      <c r="E10251">
        <v>0.8466176162695358</v>
      </c>
      <c r="F10251">
        <v>1.957069396972656</v>
      </c>
      <c r="G10251">
        <v>0.1185204535722733</v>
      </c>
      <c r="H10251" s="15">
        <v>-999</v>
      </c>
    </row>
    <row r="10252" spans="1:8" x14ac:dyDescent="0.35">
      <c r="A10252" s="14">
        <v>59914</v>
      </c>
      <c r="B10252">
        <v>4279.9033203125</v>
      </c>
      <c r="C10252">
        <v>-0.63116455078125</v>
      </c>
      <c r="D10252">
        <v>7.14837646484375</v>
      </c>
      <c r="E10252">
        <v>0.67482025448834704</v>
      </c>
      <c r="F10252">
        <v>3.0112485885620122</v>
      </c>
      <c r="G10252">
        <v>1.6961040673777461E-3</v>
      </c>
      <c r="H10252" s="15">
        <v>-999</v>
      </c>
    </row>
    <row r="10253" spans="1:8" x14ac:dyDescent="0.35">
      <c r="A10253" s="14">
        <v>59915</v>
      </c>
      <c r="B10253">
        <v>3869.773681640625</v>
      </c>
      <c r="C10253">
        <v>3.727630615234375</v>
      </c>
      <c r="D10253">
        <v>10.6636962890625</v>
      </c>
      <c r="E10253">
        <v>0.73880035653175147</v>
      </c>
      <c r="F10253">
        <v>4.223057746887207</v>
      </c>
      <c r="G10253">
        <v>1.6961040673777461E-3</v>
      </c>
      <c r="H10253" s="15">
        <v>-999</v>
      </c>
    </row>
    <row r="10254" spans="1:8" x14ac:dyDescent="0.35">
      <c r="A10254" s="14">
        <v>59916</v>
      </c>
      <c r="B10254">
        <v>4662.935546875</v>
      </c>
      <c r="C10254">
        <v>2.934173583984375</v>
      </c>
      <c r="D10254">
        <v>12.48440551757812</v>
      </c>
      <c r="E10254">
        <v>0.81672065766742452</v>
      </c>
      <c r="F10254">
        <v>3.6116189956665039</v>
      </c>
      <c r="G10254">
        <v>0</v>
      </c>
      <c r="H10254" s="15">
        <v>-999</v>
      </c>
    </row>
    <row r="10255" spans="1:8" x14ac:dyDescent="0.35">
      <c r="A10255" s="14">
        <v>59917</v>
      </c>
      <c r="B10255">
        <v>2445.001708984375</v>
      </c>
      <c r="C10255">
        <v>3.372894287109375</v>
      </c>
      <c r="D10255">
        <v>13.26187133789062</v>
      </c>
      <c r="E10255">
        <v>0.89352371212432335</v>
      </c>
      <c r="F10255">
        <v>4.8722825050354004</v>
      </c>
      <c r="G10255">
        <v>1.500069737434387</v>
      </c>
      <c r="H10255" s="15">
        <v>-999</v>
      </c>
    </row>
    <row r="10256" spans="1:8" x14ac:dyDescent="0.35">
      <c r="A10256" s="14">
        <v>59918</v>
      </c>
      <c r="B10256">
        <v>1642.981689453125</v>
      </c>
      <c r="C10256">
        <v>1.037811279296875</v>
      </c>
      <c r="D10256">
        <v>9.17022705078125</v>
      </c>
      <c r="E10256">
        <v>0.89321227225343436</v>
      </c>
      <c r="F10256">
        <v>4.7253384590148926</v>
      </c>
      <c r="G10256">
        <v>0.25525259971618652</v>
      </c>
      <c r="H10256" s="15">
        <v>-999</v>
      </c>
    </row>
    <row r="10257" spans="1:8" x14ac:dyDescent="0.35">
      <c r="A10257" s="14">
        <v>59919</v>
      </c>
      <c r="B10257">
        <v>4849.50048828125</v>
      </c>
      <c r="C10257">
        <v>0.901947021484375</v>
      </c>
      <c r="D10257">
        <v>9.399505615234375</v>
      </c>
      <c r="E10257">
        <v>0.70277238966328004</v>
      </c>
      <c r="F10257">
        <v>2.9757528305053711</v>
      </c>
      <c r="G10257">
        <v>0.55265122652053833</v>
      </c>
      <c r="H10257" s="15">
        <v>-999</v>
      </c>
    </row>
    <row r="10258" spans="1:8" x14ac:dyDescent="0.35">
      <c r="A10258" s="14">
        <v>59920</v>
      </c>
      <c r="B10258">
        <v>2486.17138671875</v>
      </c>
      <c r="C10258">
        <v>6.509918212890625</v>
      </c>
      <c r="D10258">
        <v>8.830474853515625</v>
      </c>
      <c r="E10258">
        <v>0.97883871218604102</v>
      </c>
      <c r="F10258">
        <v>3.9852762222290039</v>
      </c>
      <c r="G10258">
        <v>7.0636181831359863</v>
      </c>
      <c r="H10258" s="15">
        <v>-999</v>
      </c>
    </row>
    <row r="10259" spans="1:8" x14ac:dyDescent="0.35">
      <c r="A10259" s="14">
        <v>59921</v>
      </c>
      <c r="B10259">
        <v>2441.87451171875</v>
      </c>
      <c r="C10259">
        <v>1.4718017578125</v>
      </c>
      <c r="D10259">
        <v>8.1165771484375</v>
      </c>
      <c r="E10259">
        <v>0.90654010040827382</v>
      </c>
      <c r="F10259">
        <v>3.9471087455749512</v>
      </c>
      <c r="G10259">
        <v>2.3989050388336182</v>
      </c>
      <c r="H10259" s="15">
        <v>-999</v>
      </c>
    </row>
    <row r="10260" spans="1:8" x14ac:dyDescent="0.35">
      <c r="A10260" s="14">
        <v>59922</v>
      </c>
      <c r="B10260">
        <v>3529.996826171875</v>
      </c>
      <c r="C10260">
        <v>-1.5067138671875</v>
      </c>
      <c r="D10260">
        <v>6.255218505859375</v>
      </c>
      <c r="E10260">
        <v>0.63912791393722268</v>
      </c>
      <c r="F10260">
        <v>1.6994409561157231</v>
      </c>
      <c r="G10260">
        <v>0.17791153490543371</v>
      </c>
      <c r="H10260" s="15">
        <v>-999</v>
      </c>
    </row>
    <row r="10261" spans="1:8" x14ac:dyDescent="0.35">
      <c r="A10261" s="14">
        <v>59923</v>
      </c>
      <c r="B10261">
        <v>5612.43603515625</v>
      </c>
      <c r="C10261">
        <v>-0.2745361328125</v>
      </c>
      <c r="D10261">
        <v>4.77008056640625</v>
      </c>
      <c r="E10261">
        <v>0.59882155940248782</v>
      </c>
      <c r="F10261">
        <v>1.6574573516845701</v>
      </c>
      <c r="G10261">
        <v>0.72118741273880005</v>
      </c>
      <c r="H10261" s="15">
        <v>-999</v>
      </c>
    </row>
    <row r="10262" spans="1:8" x14ac:dyDescent="0.35">
      <c r="A10262" s="14">
        <v>59924</v>
      </c>
      <c r="B10262">
        <v>5576.9990234375</v>
      </c>
      <c r="C10262">
        <v>-3.396453857421875</v>
      </c>
      <c r="D10262">
        <v>4.457427978515625</v>
      </c>
      <c r="E10262">
        <v>0.50964669811908037</v>
      </c>
      <c r="F10262">
        <v>3.8135232925415039</v>
      </c>
      <c r="G10262">
        <v>0.1651285141706467</v>
      </c>
      <c r="H10262" s="15">
        <v>-999</v>
      </c>
    </row>
    <row r="10263" spans="1:8" x14ac:dyDescent="0.35">
      <c r="A10263" s="14">
        <v>59925</v>
      </c>
      <c r="B10263">
        <v>2433.537109375</v>
      </c>
      <c r="C10263">
        <v>1.04254150390625</v>
      </c>
      <c r="D10263">
        <v>7.097320556640625</v>
      </c>
      <c r="E10263">
        <v>0.67221608986709769</v>
      </c>
      <c r="F10263">
        <v>4.0016880035400391</v>
      </c>
      <c r="G10263">
        <v>5.5059976577758789</v>
      </c>
      <c r="H10263" s="15">
        <v>-999</v>
      </c>
    </row>
    <row r="10264" spans="1:8" x14ac:dyDescent="0.35">
      <c r="A10264" s="14">
        <v>59926</v>
      </c>
      <c r="B10264">
        <v>2075.51953125</v>
      </c>
      <c r="C10264">
        <v>0.963287353515625</v>
      </c>
      <c r="D10264">
        <v>7.323455810546875</v>
      </c>
      <c r="E10264">
        <v>0.74124779700879584</v>
      </c>
      <c r="F10264">
        <v>2.4574422836303711</v>
      </c>
      <c r="G10264">
        <v>1.822567224502563</v>
      </c>
      <c r="H10264" s="15">
        <v>-999</v>
      </c>
    </row>
    <row r="10265" spans="1:8" x14ac:dyDescent="0.35">
      <c r="A10265" s="14">
        <v>59927</v>
      </c>
      <c r="B10265">
        <v>5106.41748046875</v>
      </c>
      <c r="C10265">
        <v>1.35577392578125</v>
      </c>
      <c r="D10265">
        <v>7.780975341796875</v>
      </c>
      <c r="E10265">
        <v>0.72654733400747318</v>
      </c>
      <c r="F10265">
        <v>2.9673557281494141</v>
      </c>
      <c r="G10265">
        <v>2.5796487331390381</v>
      </c>
      <c r="H10265" s="15">
        <v>-999</v>
      </c>
    </row>
    <row r="10266" spans="1:8" x14ac:dyDescent="0.35">
      <c r="A10266" s="14">
        <v>59928</v>
      </c>
      <c r="B10266">
        <v>3136.02099609375</v>
      </c>
      <c r="C10266">
        <v>4.745635986328125</v>
      </c>
      <c r="D10266">
        <v>12.55319213867188</v>
      </c>
      <c r="E10266">
        <v>1.008918062566037</v>
      </c>
      <c r="F10266">
        <v>4.5383191108703613</v>
      </c>
      <c r="G10266">
        <v>0.26814821362495422</v>
      </c>
      <c r="H10266" s="15">
        <v>-999</v>
      </c>
    </row>
    <row r="10267" spans="1:8" x14ac:dyDescent="0.35">
      <c r="A10267" s="14">
        <v>59929</v>
      </c>
      <c r="B10267">
        <v>1639.333740234375</v>
      </c>
      <c r="C10267">
        <v>4.884307861328125</v>
      </c>
      <c r="D10267">
        <v>13.31918334960938</v>
      </c>
      <c r="E10267">
        <v>1.049616523730988</v>
      </c>
      <c r="F10267">
        <v>3.1562843322753911</v>
      </c>
      <c r="G10267">
        <v>7.2336692810058594</v>
      </c>
      <c r="H10267" s="15">
        <v>-999</v>
      </c>
    </row>
    <row r="10268" spans="1:8" x14ac:dyDescent="0.35">
      <c r="A10268" s="14">
        <v>59930</v>
      </c>
      <c r="B10268">
        <v>4529.525390625</v>
      </c>
      <c r="C10268">
        <v>3.717254638671875</v>
      </c>
      <c r="D10268">
        <v>9.591278076171875</v>
      </c>
      <c r="E10268">
        <v>0.85840415551852511</v>
      </c>
      <c r="F10268">
        <v>2.3398866653442378</v>
      </c>
      <c r="G10268">
        <v>6.4521037042140961E-2</v>
      </c>
      <c r="H10268" s="15">
        <v>-999</v>
      </c>
    </row>
    <row r="10269" spans="1:8" x14ac:dyDescent="0.35">
      <c r="A10269" s="14">
        <v>59931</v>
      </c>
      <c r="B10269">
        <v>4177.24169921875</v>
      </c>
      <c r="C10269">
        <v>2.95306396484375</v>
      </c>
      <c r="D10269">
        <v>8.145751953125</v>
      </c>
      <c r="E10269">
        <v>0.73755140261759577</v>
      </c>
      <c r="F10269">
        <v>3.061247825622559</v>
      </c>
      <c r="G10269">
        <v>0.55806469917297363</v>
      </c>
      <c r="H10269" s="15">
        <v>-999</v>
      </c>
    </row>
    <row r="10270" spans="1:8" x14ac:dyDescent="0.35">
      <c r="A10270" s="14">
        <v>59932</v>
      </c>
      <c r="B10270">
        <v>2591.439697265625</v>
      </c>
      <c r="C10270">
        <v>1.0755615234375</v>
      </c>
      <c r="D10270">
        <v>6.16766357421875</v>
      </c>
      <c r="E10270">
        <v>0.74371799306602626</v>
      </c>
      <c r="F10270">
        <v>1.63493824005127</v>
      </c>
      <c r="G10270">
        <v>1.661901593208313</v>
      </c>
      <c r="H10270" s="15">
        <v>-999</v>
      </c>
    </row>
    <row r="10271" spans="1:8" x14ac:dyDescent="0.35">
      <c r="A10271" s="14">
        <v>59933</v>
      </c>
      <c r="B10271">
        <v>1144.258178710938</v>
      </c>
      <c r="C10271">
        <v>-0.76702880859375</v>
      </c>
      <c r="D10271">
        <v>2.60858154296875</v>
      </c>
      <c r="E10271">
        <v>0.68066152143984626</v>
      </c>
      <c r="F10271">
        <v>2.9135408401489258</v>
      </c>
      <c r="G10271">
        <v>6.8753700256347656</v>
      </c>
      <c r="H10271" s="15">
        <v>-999</v>
      </c>
    </row>
    <row r="10272" spans="1:8" x14ac:dyDescent="0.35">
      <c r="A10272" s="14">
        <v>59934</v>
      </c>
      <c r="B10272">
        <v>4899.5283203125</v>
      </c>
      <c r="C10272">
        <v>-2.70489501953125</v>
      </c>
      <c r="D10272">
        <v>5.136932373046875</v>
      </c>
      <c r="E10272">
        <v>0.55067060269786017</v>
      </c>
      <c r="F10272">
        <v>0.91281414031982422</v>
      </c>
      <c r="G10272">
        <v>0</v>
      </c>
      <c r="H10272" s="15">
        <v>-999</v>
      </c>
    </row>
    <row r="10273" spans="1:8" x14ac:dyDescent="0.35">
      <c r="A10273" s="14">
        <v>59935</v>
      </c>
      <c r="B10273">
        <v>2120.85791015625</v>
      </c>
      <c r="C10273">
        <v>0.52362060546875</v>
      </c>
      <c r="D10273">
        <v>4.122894287109375</v>
      </c>
      <c r="E10273">
        <v>0.67918473332294216</v>
      </c>
      <c r="F10273">
        <v>4.1749672889709473</v>
      </c>
      <c r="G10273">
        <v>0.8962942361831665</v>
      </c>
      <c r="H10273" s="15">
        <v>-999</v>
      </c>
    </row>
    <row r="10274" spans="1:8" x14ac:dyDescent="0.35">
      <c r="A10274" s="14">
        <v>59936</v>
      </c>
      <c r="B10274">
        <v>2168.802734375</v>
      </c>
      <c r="C10274">
        <v>0.343414306640625</v>
      </c>
      <c r="D10274">
        <v>6.820068359375</v>
      </c>
      <c r="E10274">
        <v>0.73073016505724442</v>
      </c>
      <c r="F10274">
        <v>3.3383417129516602</v>
      </c>
      <c r="G10274">
        <v>3.8918137550353997E-2</v>
      </c>
      <c r="H10274" s="15">
        <v>-999</v>
      </c>
    </row>
    <row r="10275" spans="1:8" x14ac:dyDescent="0.35">
      <c r="A10275" s="14">
        <v>59937</v>
      </c>
      <c r="B10275">
        <v>7039.814453125</v>
      </c>
      <c r="C10275">
        <v>-1.355743408203125</v>
      </c>
      <c r="D10275">
        <v>8.9503173828125</v>
      </c>
      <c r="E10275">
        <v>0.55554822807380966</v>
      </c>
      <c r="F10275">
        <v>4.7802996635437012</v>
      </c>
      <c r="G10275">
        <v>0</v>
      </c>
      <c r="H10275" s="15">
        <v>-999</v>
      </c>
    </row>
    <row r="10276" spans="1:8" x14ac:dyDescent="0.35">
      <c r="A10276" s="14">
        <v>59938</v>
      </c>
      <c r="B10276">
        <v>3911.464111328125</v>
      </c>
      <c r="C10276">
        <v>2.991729736328125</v>
      </c>
      <c r="D10276">
        <v>10.86380004882812</v>
      </c>
      <c r="E10276">
        <v>0.62786417702481512</v>
      </c>
      <c r="F10276">
        <v>5.5669260025024414</v>
      </c>
      <c r="G10276">
        <v>1.8079028129577639</v>
      </c>
      <c r="H10276" s="15">
        <v>-999</v>
      </c>
    </row>
    <row r="10277" spans="1:8" x14ac:dyDescent="0.35">
      <c r="A10277" s="14">
        <v>59939</v>
      </c>
      <c r="B10277">
        <v>7064.3076171875</v>
      </c>
      <c r="C10277">
        <v>1.930328369140625</v>
      </c>
      <c r="D10277">
        <v>13.28793334960938</v>
      </c>
      <c r="E10277">
        <v>0.58319902258105771</v>
      </c>
      <c r="F10277">
        <v>3.7215404510498051</v>
      </c>
      <c r="G10277">
        <v>0</v>
      </c>
      <c r="H10277" s="15">
        <v>-999</v>
      </c>
    </row>
    <row r="10278" spans="1:8" x14ac:dyDescent="0.35">
      <c r="A10278" s="14">
        <v>59940</v>
      </c>
      <c r="B10278">
        <v>7312.88671875</v>
      </c>
      <c r="C10278">
        <v>0.973663330078125</v>
      </c>
      <c r="D10278">
        <v>13.46926879882812</v>
      </c>
      <c r="E10278">
        <v>0.68013944241954416</v>
      </c>
      <c r="F10278">
        <v>3.0589570999145508</v>
      </c>
      <c r="G10278">
        <v>0</v>
      </c>
      <c r="H10278" s="15">
        <v>-999</v>
      </c>
    </row>
    <row r="10279" spans="1:8" x14ac:dyDescent="0.35">
      <c r="A10279" s="14">
        <v>59941</v>
      </c>
      <c r="B10279">
        <v>6990.306640625</v>
      </c>
      <c r="C10279">
        <v>-0.40850830078125</v>
      </c>
      <c r="D10279">
        <v>12.13943481445312</v>
      </c>
      <c r="E10279">
        <v>0.71726060265893676</v>
      </c>
      <c r="F10279">
        <v>2.5120210647583008</v>
      </c>
      <c r="G10279">
        <v>0</v>
      </c>
      <c r="H10279" s="15">
        <v>-999</v>
      </c>
    </row>
    <row r="10280" spans="1:8" x14ac:dyDescent="0.35">
      <c r="A10280" s="14">
        <v>59942</v>
      </c>
      <c r="B10280">
        <v>7691.7490234375</v>
      </c>
      <c r="C10280">
        <v>9.5306396484375E-2</v>
      </c>
      <c r="D10280">
        <v>13.98516845703125</v>
      </c>
      <c r="E10280">
        <v>0.77218824357168669</v>
      </c>
      <c r="F10280">
        <v>3.032622337341309</v>
      </c>
      <c r="G10280">
        <v>0</v>
      </c>
      <c r="H10280" s="15">
        <v>-999</v>
      </c>
    </row>
    <row r="10281" spans="1:8" x14ac:dyDescent="0.35">
      <c r="A10281" s="14">
        <v>59943</v>
      </c>
      <c r="B10281">
        <v>8154.513671875</v>
      </c>
      <c r="C10281">
        <v>1.30291748046875</v>
      </c>
      <c r="D10281">
        <v>13.37234497070312</v>
      </c>
      <c r="E10281">
        <v>0.69534221995195733</v>
      </c>
      <c r="F10281">
        <v>4.0436720848083496</v>
      </c>
      <c r="G10281">
        <v>0</v>
      </c>
      <c r="H10281" s="15">
        <v>-999</v>
      </c>
    </row>
    <row r="10282" spans="1:8" x14ac:dyDescent="0.35">
      <c r="A10282" s="14">
        <v>59944</v>
      </c>
      <c r="B10282">
        <v>8275.416015625</v>
      </c>
      <c r="C10282">
        <v>-0.595306396484375</v>
      </c>
      <c r="D10282">
        <v>11.43701171875</v>
      </c>
      <c r="E10282">
        <v>0.63390033264512302</v>
      </c>
      <c r="F10282">
        <v>2.7490396499633789</v>
      </c>
      <c r="G10282">
        <v>0</v>
      </c>
      <c r="H10282" s="15">
        <v>-999</v>
      </c>
    </row>
    <row r="10283" spans="1:8" x14ac:dyDescent="0.35">
      <c r="A10283" s="14">
        <v>59945</v>
      </c>
      <c r="B10283">
        <v>7483.8173828125</v>
      </c>
      <c r="C10283">
        <v>-4.014434814453125</v>
      </c>
      <c r="D10283">
        <v>4.929534912109375</v>
      </c>
      <c r="E10283">
        <v>0.34926562525438121</v>
      </c>
      <c r="F10283">
        <v>5.4497528076171884</v>
      </c>
      <c r="G10283">
        <v>0</v>
      </c>
      <c r="H10283" s="15">
        <v>-999</v>
      </c>
    </row>
    <row r="10284" spans="1:8" x14ac:dyDescent="0.35">
      <c r="A10284" s="14">
        <v>59946</v>
      </c>
      <c r="B10284">
        <v>9320.8046875</v>
      </c>
      <c r="C10284">
        <v>-7.337310791015625</v>
      </c>
      <c r="D10284">
        <v>-0.191802978515625</v>
      </c>
      <c r="E10284">
        <v>0.1557862686087296</v>
      </c>
      <c r="F10284">
        <v>5.3344874382019043</v>
      </c>
      <c r="G10284">
        <v>0</v>
      </c>
      <c r="H10284" s="15">
        <v>-999</v>
      </c>
    </row>
    <row r="10285" spans="1:8" x14ac:dyDescent="0.35">
      <c r="A10285" s="14">
        <v>59947</v>
      </c>
      <c r="B10285">
        <v>9219.705078125</v>
      </c>
      <c r="C10285">
        <v>-8.33172607421875</v>
      </c>
      <c r="D10285">
        <v>3.643798828125E-2</v>
      </c>
      <c r="E10285">
        <v>0.23875344109584229</v>
      </c>
      <c r="F10285">
        <v>2.879571914672852</v>
      </c>
      <c r="G10285">
        <v>0</v>
      </c>
      <c r="H10285" s="15">
        <v>-999</v>
      </c>
    </row>
    <row r="10286" spans="1:8" x14ac:dyDescent="0.35">
      <c r="A10286" s="14">
        <v>59948</v>
      </c>
      <c r="B10286">
        <v>9394.8046875</v>
      </c>
      <c r="C10286">
        <v>-8.29302978515625</v>
      </c>
      <c r="D10286">
        <v>2.576263427734375</v>
      </c>
      <c r="E10286">
        <v>0.32406091710786211</v>
      </c>
      <c r="F10286">
        <v>2.5425548553466801</v>
      </c>
      <c r="G10286">
        <v>0</v>
      </c>
      <c r="H10286" s="15">
        <v>-999</v>
      </c>
    </row>
    <row r="10287" spans="1:8" x14ac:dyDescent="0.35">
      <c r="A10287" s="14">
        <v>59949</v>
      </c>
      <c r="B10287">
        <v>1623.699340820312</v>
      </c>
      <c r="C10287">
        <v>0.202850341796875</v>
      </c>
      <c r="D10287">
        <v>6.407379150390625</v>
      </c>
      <c r="E10287">
        <v>0.66373338269353876</v>
      </c>
      <c r="F10287">
        <v>6.2825613021850586</v>
      </c>
      <c r="G10287">
        <v>2.0287172794342041</v>
      </c>
      <c r="H10287" s="15">
        <v>-999</v>
      </c>
    </row>
    <row r="10288" spans="1:8" x14ac:dyDescent="0.35">
      <c r="A10288" s="14">
        <v>59950</v>
      </c>
      <c r="B10288">
        <v>1873.321411132812</v>
      </c>
      <c r="C10288">
        <v>7.194854736328125</v>
      </c>
      <c r="D10288">
        <v>8.46466064453125</v>
      </c>
      <c r="E10288">
        <v>1.00318932669391</v>
      </c>
      <c r="F10288">
        <v>4.0284051895141602</v>
      </c>
      <c r="G10288">
        <v>0.38980230689048773</v>
      </c>
      <c r="H10288" s="15">
        <v>-999</v>
      </c>
    </row>
    <row r="10289" spans="1:8" x14ac:dyDescent="0.35">
      <c r="A10289" s="14">
        <v>59951</v>
      </c>
      <c r="B10289">
        <v>1672.164916992188</v>
      </c>
      <c r="C10289">
        <v>2.303009033203125</v>
      </c>
      <c r="D10289">
        <v>7.836212158203125</v>
      </c>
      <c r="E10289">
        <v>0.92651614468003851</v>
      </c>
      <c r="F10289">
        <v>1.6616554260253911</v>
      </c>
      <c r="G10289">
        <v>1.209396600723267</v>
      </c>
      <c r="H10289" s="15">
        <v>-999</v>
      </c>
    </row>
    <row r="10290" spans="1:8" x14ac:dyDescent="0.35">
      <c r="A10290" s="14">
        <v>59952</v>
      </c>
      <c r="B10290">
        <v>9590.75</v>
      </c>
      <c r="C10290">
        <v>0.406646728515625</v>
      </c>
      <c r="D10290">
        <v>12.41561889648438</v>
      </c>
      <c r="E10290">
        <v>0.79129112224851572</v>
      </c>
      <c r="F10290">
        <v>2.1101207733154301</v>
      </c>
      <c r="G10290">
        <v>0</v>
      </c>
      <c r="H10290" s="15">
        <v>-999</v>
      </c>
    </row>
    <row r="10291" spans="1:8" x14ac:dyDescent="0.35">
      <c r="A10291" s="14">
        <v>59953</v>
      </c>
      <c r="B10291">
        <v>5001.6708984375</v>
      </c>
      <c r="C10291">
        <v>2.746429443359375</v>
      </c>
      <c r="D10291">
        <v>10.97634887695312</v>
      </c>
      <c r="E10291">
        <v>0.86996062284426112</v>
      </c>
      <c r="F10291">
        <v>0.97502708435058594</v>
      </c>
      <c r="G10291">
        <v>0.42563718557357788</v>
      </c>
      <c r="H10291" s="15">
        <v>-999</v>
      </c>
    </row>
    <row r="10292" spans="1:8" x14ac:dyDescent="0.35">
      <c r="A10292" s="14">
        <v>59954</v>
      </c>
      <c r="B10292">
        <v>4865.65576171875</v>
      </c>
      <c r="C10292">
        <v>4.425811767578125</v>
      </c>
      <c r="D10292">
        <v>8.0780029296875</v>
      </c>
      <c r="E10292">
        <v>0.82565570544858435</v>
      </c>
      <c r="F10292">
        <v>2.9036169052124019</v>
      </c>
      <c r="G10292">
        <v>0.1001269221305847</v>
      </c>
      <c r="H10292" s="15">
        <v>-999</v>
      </c>
    </row>
    <row r="10293" spans="1:8" x14ac:dyDescent="0.35">
      <c r="A10293" s="14">
        <v>59955</v>
      </c>
      <c r="B10293">
        <v>9911.24609375</v>
      </c>
      <c r="C10293">
        <v>-0.116973876953125</v>
      </c>
      <c r="D10293">
        <v>9.66632080078125</v>
      </c>
      <c r="E10293">
        <v>0.67659214512923294</v>
      </c>
      <c r="F10293">
        <v>2.7604894638061519</v>
      </c>
      <c r="G10293">
        <v>2.9167018365114932E-3</v>
      </c>
      <c r="H10293" s="15">
        <v>-999</v>
      </c>
    </row>
    <row r="10294" spans="1:8" x14ac:dyDescent="0.35">
      <c r="A10294" s="14">
        <v>59956</v>
      </c>
      <c r="B10294">
        <v>2911.935546875</v>
      </c>
      <c r="C10294">
        <v>4.009735107421875</v>
      </c>
      <c r="D10294">
        <v>10.51568603515625</v>
      </c>
      <c r="E10294">
        <v>0.9053206543156368</v>
      </c>
      <c r="F10294">
        <v>3.0043783187866211</v>
      </c>
      <c r="G10294">
        <v>4.5063178986310959E-2</v>
      </c>
      <c r="H10294" s="15">
        <v>-999</v>
      </c>
    </row>
    <row r="10295" spans="1:8" x14ac:dyDescent="0.35">
      <c r="A10295" s="14">
        <v>59957</v>
      </c>
      <c r="B10295">
        <v>1843.6162109375</v>
      </c>
      <c r="C10295">
        <v>5.62872314453125</v>
      </c>
      <c r="D10295">
        <v>8.78460693359375</v>
      </c>
      <c r="E10295">
        <v>0.98940060241577543</v>
      </c>
      <c r="F10295">
        <v>5.0932707786560059</v>
      </c>
      <c r="G10295">
        <v>2.0287172794342041</v>
      </c>
      <c r="H10295" s="15">
        <v>-999</v>
      </c>
    </row>
    <row r="10296" spans="1:8" x14ac:dyDescent="0.35">
      <c r="A10296" s="14">
        <v>59958</v>
      </c>
      <c r="B10296">
        <v>5323.20849609375</v>
      </c>
      <c r="C10296">
        <v>2.025634765625</v>
      </c>
      <c r="D10296">
        <v>7.542327880859375</v>
      </c>
      <c r="E10296">
        <v>0.72782224082589697</v>
      </c>
      <c r="F10296">
        <v>4.4772515296936044</v>
      </c>
      <c r="G10296">
        <v>4.6599727123975747E-2</v>
      </c>
      <c r="H10296" s="15">
        <v>-999</v>
      </c>
    </row>
    <row r="10297" spans="1:8" x14ac:dyDescent="0.35">
      <c r="A10297" s="14">
        <v>59959</v>
      </c>
      <c r="B10297">
        <v>6757.8818359375</v>
      </c>
      <c r="C10297">
        <v>0.446258544921875</v>
      </c>
      <c r="D10297">
        <v>8.306243896484375</v>
      </c>
      <c r="E10297">
        <v>0.66243749773470528</v>
      </c>
      <c r="F10297">
        <v>3.6364278793334961</v>
      </c>
      <c r="G10297">
        <v>8.5596495773643255E-4</v>
      </c>
      <c r="H10297" s="15">
        <v>-999</v>
      </c>
    </row>
    <row r="10298" spans="1:8" x14ac:dyDescent="0.35">
      <c r="A10298" s="14">
        <v>59960</v>
      </c>
      <c r="B10298">
        <v>2792.596435546875</v>
      </c>
      <c r="C10298">
        <v>4.253143310546875</v>
      </c>
      <c r="D10298">
        <v>9.0472412109375</v>
      </c>
      <c r="E10298">
        <v>0.87852934349204159</v>
      </c>
      <c r="F10298">
        <v>5.2051005363464364</v>
      </c>
      <c r="G10298">
        <v>0.42563718557357788</v>
      </c>
      <c r="H10298" s="15">
        <v>-999</v>
      </c>
    </row>
    <row r="10299" spans="1:8" x14ac:dyDescent="0.35">
      <c r="A10299" s="14">
        <v>59961</v>
      </c>
      <c r="B10299">
        <v>3769.196044921875</v>
      </c>
      <c r="C10299">
        <v>8.494964599609375</v>
      </c>
      <c r="D10299">
        <v>12.10504150390625</v>
      </c>
      <c r="E10299">
        <v>1.0987901305792289</v>
      </c>
      <c r="F10299">
        <v>4.7638874053955078</v>
      </c>
      <c r="G10299">
        <v>0.36751282215118408</v>
      </c>
      <c r="H10299" s="15">
        <v>-999</v>
      </c>
    </row>
    <row r="10300" spans="1:8" x14ac:dyDescent="0.35">
      <c r="A10300" s="14">
        <v>59962</v>
      </c>
      <c r="B10300">
        <v>6043.41162109375</v>
      </c>
      <c r="C10300">
        <v>7.61566162109375</v>
      </c>
      <c r="D10300">
        <v>12.572998046875</v>
      </c>
      <c r="E10300">
        <v>0.98945604579594115</v>
      </c>
      <c r="F10300">
        <v>4.4207639694213867</v>
      </c>
      <c r="G10300">
        <v>0.11502678692340849</v>
      </c>
      <c r="H10300" s="15">
        <v>-999</v>
      </c>
    </row>
    <row r="10301" spans="1:8" x14ac:dyDescent="0.35">
      <c r="A10301" s="14">
        <v>59963</v>
      </c>
      <c r="B10301">
        <v>4065.71875</v>
      </c>
      <c r="C10301">
        <v>0.279266357421875</v>
      </c>
      <c r="D10301">
        <v>7.986297607421875</v>
      </c>
      <c r="E10301">
        <v>0.74217854235302017</v>
      </c>
      <c r="F10301">
        <v>4.0474886894226074</v>
      </c>
      <c r="G10301">
        <v>0.15755344927310941</v>
      </c>
      <c r="H10301" s="15">
        <v>-999</v>
      </c>
    </row>
    <row r="10302" spans="1:8" x14ac:dyDescent="0.35">
      <c r="A10302" s="14">
        <v>59964</v>
      </c>
      <c r="B10302">
        <v>10498.560546875</v>
      </c>
      <c r="C10302">
        <v>1.04254150390625</v>
      </c>
      <c r="D10302">
        <v>9.42138671875</v>
      </c>
      <c r="E10302">
        <v>0.6012076446601351</v>
      </c>
      <c r="F10302">
        <v>4.4726715087890616</v>
      </c>
      <c r="G10302">
        <v>0.33735978603363043</v>
      </c>
      <c r="H10302" s="15">
        <v>-999</v>
      </c>
    </row>
    <row r="10303" spans="1:8" x14ac:dyDescent="0.35">
      <c r="A10303" s="14">
        <v>59965</v>
      </c>
      <c r="B10303">
        <v>4154.83203125</v>
      </c>
      <c r="C10303">
        <v>1.554840087890625</v>
      </c>
      <c r="D10303">
        <v>7.527740478515625</v>
      </c>
      <c r="E10303">
        <v>0.7568079005464875</v>
      </c>
      <c r="F10303">
        <v>2.572325706481934</v>
      </c>
      <c r="G10303">
        <v>3.1858301162719731</v>
      </c>
      <c r="H10303" s="15">
        <v>-999</v>
      </c>
    </row>
    <row r="10304" spans="1:8" x14ac:dyDescent="0.35">
      <c r="A10304" s="14">
        <v>59966</v>
      </c>
      <c r="B10304">
        <v>13173.0048828125</v>
      </c>
      <c r="C10304">
        <v>-2.11053466796875</v>
      </c>
      <c r="D10304">
        <v>8.721038818359375</v>
      </c>
      <c r="E10304">
        <v>0.57095457660004267</v>
      </c>
      <c r="F10304">
        <v>2.7681236267089839</v>
      </c>
      <c r="G10304">
        <v>0</v>
      </c>
      <c r="H10304" s="15">
        <v>-999</v>
      </c>
    </row>
    <row r="10305" spans="1:8" x14ac:dyDescent="0.35">
      <c r="A10305" s="14">
        <v>59967</v>
      </c>
      <c r="B10305">
        <v>6751.107421875</v>
      </c>
      <c r="C10305">
        <v>-2.43695068359375</v>
      </c>
      <c r="D10305">
        <v>8.556365966796875</v>
      </c>
      <c r="E10305">
        <v>0.59271705174006195</v>
      </c>
      <c r="F10305">
        <v>2.2524843215942378</v>
      </c>
      <c r="G10305">
        <v>2.6966209406964481E-4</v>
      </c>
      <c r="H10305" s="15">
        <v>-999</v>
      </c>
    </row>
    <row r="10306" spans="1:8" x14ac:dyDescent="0.35">
      <c r="A10306" s="14">
        <v>59968</v>
      </c>
      <c r="B10306">
        <v>10372.447265625</v>
      </c>
      <c r="C10306">
        <v>-3.21343994140625</v>
      </c>
      <c r="D10306">
        <v>8.60223388671875</v>
      </c>
      <c r="E10306">
        <v>0.56264197930037274</v>
      </c>
      <c r="F10306">
        <v>1.7967672348022461</v>
      </c>
      <c r="G10306">
        <v>2.6966209406964481E-4</v>
      </c>
      <c r="H10306" s="15">
        <v>-999</v>
      </c>
    </row>
    <row r="10307" spans="1:8" x14ac:dyDescent="0.35">
      <c r="A10307" s="14">
        <v>59969</v>
      </c>
      <c r="B10307">
        <v>14113.1259765625</v>
      </c>
      <c r="C10307">
        <v>-1.105743408203125</v>
      </c>
      <c r="D10307">
        <v>11.31298828125</v>
      </c>
      <c r="E10307">
        <v>0.53518917510034081</v>
      </c>
      <c r="F10307">
        <v>3.4822320938110352</v>
      </c>
      <c r="G10307">
        <v>0</v>
      </c>
      <c r="H10307" s="15">
        <v>-999</v>
      </c>
    </row>
    <row r="10308" spans="1:8" x14ac:dyDescent="0.35">
      <c r="A10308" s="14">
        <v>59970</v>
      </c>
      <c r="B10308">
        <v>14421.634765625</v>
      </c>
      <c r="C10308">
        <v>-1.60009765625</v>
      </c>
      <c r="D10308">
        <v>11.92892456054688</v>
      </c>
      <c r="E10308">
        <v>0.47007328617371241</v>
      </c>
      <c r="F10308">
        <v>3.2391071319580078</v>
      </c>
      <c r="G10308">
        <v>0</v>
      </c>
      <c r="H10308" s="15">
        <v>-999</v>
      </c>
    </row>
    <row r="10309" spans="1:8" x14ac:dyDescent="0.35">
      <c r="A10309" s="14">
        <v>59971</v>
      </c>
      <c r="B10309">
        <v>14441.4384765625</v>
      </c>
      <c r="C10309">
        <v>-2.63037109375</v>
      </c>
      <c r="D10309">
        <v>13.47134399414062</v>
      </c>
      <c r="E10309">
        <v>0.51105469873533194</v>
      </c>
      <c r="F10309">
        <v>3.103612899780273</v>
      </c>
      <c r="G10309">
        <v>0</v>
      </c>
      <c r="H10309" s="15">
        <v>-999</v>
      </c>
    </row>
    <row r="10310" spans="1:8" x14ac:dyDescent="0.35">
      <c r="A10310" s="14">
        <v>59972</v>
      </c>
      <c r="B10310">
        <v>14793.201171875</v>
      </c>
      <c r="C10310">
        <v>-1.51708984375</v>
      </c>
      <c r="D10310">
        <v>15.02944946289062</v>
      </c>
      <c r="E10310">
        <v>0.5628557825129179</v>
      </c>
      <c r="F10310">
        <v>2.469273567199707</v>
      </c>
      <c r="G10310">
        <v>0</v>
      </c>
      <c r="H10310" s="15">
        <v>-999</v>
      </c>
    </row>
    <row r="10311" spans="1:8" x14ac:dyDescent="0.35">
      <c r="A10311" s="14">
        <v>59973</v>
      </c>
      <c r="B10311">
        <v>14779.65234375</v>
      </c>
      <c r="C10311">
        <v>-1.522735595703125</v>
      </c>
      <c r="D10311">
        <v>15.75582885742188</v>
      </c>
      <c r="E10311">
        <v>0.68818085730845069</v>
      </c>
      <c r="F10311">
        <v>2.7833900451660161</v>
      </c>
      <c r="G10311">
        <v>0</v>
      </c>
      <c r="H10311" s="15">
        <v>-999</v>
      </c>
    </row>
    <row r="10312" spans="1:8" x14ac:dyDescent="0.35">
      <c r="A10312" s="14">
        <v>59974</v>
      </c>
      <c r="B10312">
        <v>14376.296875</v>
      </c>
      <c r="C10312">
        <v>1.994476318359375</v>
      </c>
      <c r="D10312">
        <v>16.101837158203121</v>
      </c>
      <c r="E10312">
        <v>0.84956653869601884</v>
      </c>
      <c r="F10312">
        <v>4.0371837615966797</v>
      </c>
      <c r="G10312">
        <v>1.4645880088210109E-2</v>
      </c>
      <c r="H10312" s="15">
        <v>-999</v>
      </c>
    </row>
    <row r="10313" spans="1:8" x14ac:dyDescent="0.35">
      <c r="A10313" s="14">
        <v>59975</v>
      </c>
      <c r="B10313">
        <v>6397.25927734375</v>
      </c>
      <c r="C10313">
        <v>3.83331298828125</v>
      </c>
      <c r="D10313">
        <v>13.88302612304688</v>
      </c>
      <c r="E10313">
        <v>1.0313112716881609</v>
      </c>
      <c r="F10313">
        <v>2.631866455078125</v>
      </c>
      <c r="G10313">
        <v>0.14442682266235349</v>
      </c>
      <c r="H10313" s="15">
        <v>-999</v>
      </c>
    </row>
    <row r="10314" spans="1:8" x14ac:dyDescent="0.35">
      <c r="A10314" s="14">
        <v>59976</v>
      </c>
      <c r="B10314">
        <v>11087.439453125</v>
      </c>
      <c r="C10314">
        <v>3.33514404296875</v>
      </c>
      <c r="D10314">
        <v>17.898590087890621</v>
      </c>
      <c r="E10314">
        <v>0.93370029027758361</v>
      </c>
      <c r="F10314">
        <v>3.253992080688477</v>
      </c>
      <c r="G10314">
        <v>0</v>
      </c>
      <c r="H10314" s="15">
        <v>-999</v>
      </c>
    </row>
    <row r="10315" spans="1:8" x14ac:dyDescent="0.35">
      <c r="A10315" s="14">
        <v>59977</v>
      </c>
      <c r="B10315">
        <v>15359.671875</v>
      </c>
      <c r="C10315">
        <v>8.241180419921875</v>
      </c>
      <c r="D10315">
        <v>20.360260009765621</v>
      </c>
      <c r="E10315">
        <v>0.82898587201172436</v>
      </c>
      <c r="F10315">
        <v>5.0631184577941886</v>
      </c>
      <c r="G10315">
        <v>0</v>
      </c>
      <c r="H10315" s="15">
        <v>-999</v>
      </c>
    </row>
    <row r="10316" spans="1:8" x14ac:dyDescent="0.35">
      <c r="A10316" s="14">
        <v>59978</v>
      </c>
      <c r="B10316">
        <v>12061.4326171875</v>
      </c>
      <c r="C10316">
        <v>6.704254150390625</v>
      </c>
      <c r="D10316">
        <v>18.977264404296879</v>
      </c>
      <c r="E10316">
        <v>0.99218247294452677</v>
      </c>
      <c r="F10316">
        <v>2.4173660278320308</v>
      </c>
      <c r="G10316">
        <v>0.11502678692340849</v>
      </c>
      <c r="H10316" s="15">
        <v>-999</v>
      </c>
    </row>
    <row r="10317" spans="1:8" x14ac:dyDescent="0.35">
      <c r="A10317" s="14">
        <v>59979</v>
      </c>
      <c r="B10317">
        <v>14387.240234375</v>
      </c>
      <c r="C10317">
        <v>7.494873046875</v>
      </c>
      <c r="D10317">
        <v>15.67559814453125</v>
      </c>
      <c r="E10317">
        <v>0.98002679671182535</v>
      </c>
      <c r="F10317">
        <v>2.9559059143066411</v>
      </c>
      <c r="G10317">
        <v>5.6053739041090012E-2</v>
      </c>
      <c r="H10317" s="15">
        <v>-999</v>
      </c>
    </row>
    <row r="10318" spans="1:8" x14ac:dyDescent="0.35">
      <c r="A10318" s="14">
        <v>59980</v>
      </c>
      <c r="B10318">
        <v>12406.4208984375</v>
      </c>
      <c r="C10318">
        <v>8.908203125</v>
      </c>
      <c r="D10318">
        <v>16.95330810546875</v>
      </c>
      <c r="E10318">
        <v>1.029365510611258</v>
      </c>
      <c r="F10318">
        <v>4.0264968872070313</v>
      </c>
      <c r="G10318">
        <v>1.1366442777216429E-2</v>
      </c>
      <c r="H10318" s="15">
        <v>-999</v>
      </c>
    </row>
    <row r="10319" spans="1:8" x14ac:dyDescent="0.35">
      <c r="A10319" s="14">
        <v>59981</v>
      </c>
      <c r="B10319">
        <v>14951.6259765625</v>
      </c>
      <c r="C10319">
        <v>7.36468505859375</v>
      </c>
      <c r="D10319">
        <v>19.70574951171875</v>
      </c>
      <c r="E10319">
        <v>1.161018510466604</v>
      </c>
      <c r="F10319">
        <v>2.8837699890136719</v>
      </c>
      <c r="G10319">
        <v>9.9198751151561737E-2</v>
      </c>
      <c r="H10319" s="15">
        <v>-999</v>
      </c>
    </row>
    <row r="10320" spans="1:8" x14ac:dyDescent="0.35">
      <c r="A10320" s="14">
        <v>59982</v>
      </c>
      <c r="B10320">
        <v>14725.9755859375</v>
      </c>
      <c r="C10320">
        <v>9.31671142578125</v>
      </c>
      <c r="D10320">
        <v>18.86260986328125</v>
      </c>
      <c r="E10320">
        <v>1.1881378069380499</v>
      </c>
      <c r="F10320">
        <v>4.7787728309631348</v>
      </c>
      <c r="G10320">
        <v>2.3789749145507808</v>
      </c>
      <c r="H10320" s="15">
        <v>-999</v>
      </c>
    </row>
    <row r="10321" spans="1:8" x14ac:dyDescent="0.35">
      <c r="A10321" s="14">
        <v>59983</v>
      </c>
      <c r="B10321">
        <v>13891.123046875</v>
      </c>
      <c r="C10321">
        <v>4.957916259765625</v>
      </c>
      <c r="D10321">
        <v>14.29574584960938</v>
      </c>
      <c r="E10321">
        <v>0.9297664481687421</v>
      </c>
      <c r="F10321">
        <v>3.1505584716796879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16298.7490234375</v>
      </c>
      <c r="C10322">
        <v>2.706817626953125</v>
      </c>
      <c r="D10322">
        <v>16.220672607421879</v>
      </c>
      <c r="E10322">
        <v>0.84639423808104308</v>
      </c>
      <c r="F10322">
        <v>2.6299581527709961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11278.1728515625</v>
      </c>
      <c r="C10323">
        <v>4.813568115234375</v>
      </c>
      <c r="D10323">
        <v>15.7349853515625</v>
      </c>
      <c r="E10323">
        <v>0.83600850175542296</v>
      </c>
      <c r="F10323">
        <v>3.5627651214599609</v>
      </c>
      <c r="G10323">
        <v>1.910399878397584E-3</v>
      </c>
      <c r="H10323" s="15">
        <v>-999</v>
      </c>
    </row>
    <row r="10324" spans="1:8" x14ac:dyDescent="0.35">
      <c r="A10324" s="14">
        <v>59986</v>
      </c>
      <c r="B10324">
        <v>11482.45703125</v>
      </c>
      <c r="C10324">
        <v>2.577545166015625</v>
      </c>
      <c r="D10324">
        <v>13.8350830078125</v>
      </c>
      <c r="E10324">
        <v>0.86176037720973331</v>
      </c>
      <c r="F10324">
        <v>1.562802314758301</v>
      </c>
      <c r="G10324">
        <v>0</v>
      </c>
      <c r="H10324" s="15">
        <v>-999</v>
      </c>
    </row>
    <row r="10325" spans="1:8" x14ac:dyDescent="0.35">
      <c r="A10325" s="14">
        <v>59987</v>
      </c>
      <c r="B10325">
        <v>18408.80859375</v>
      </c>
      <c r="C10325">
        <v>2.54168701171875</v>
      </c>
      <c r="D10325">
        <v>15.97573852539062</v>
      </c>
      <c r="E10325">
        <v>0.83324112137249284</v>
      </c>
      <c r="F10325">
        <v>3.2707853317260742</v>
      </c>
      <c r="G10325">
        <v>0</v>
      </c>
      <c r="H10325" s="15">
        <v>-999</v>
      </c>
    </row>
    <row r="10326" spans="1:8" x14ac:dyDescent="0.35">
      <c r="A10326" s="14">
        <v>59988</v>
      </c>
      <c r="B10326">
        <v>18861.150390625</v>
      </c>
      <c r="C10326">
        <v>5.83721923828125</v>
      </c>
      <c r="D10326">
        <v>17.771453857421879</v>
      </c>
      <c r="E10326">
        <v>0.70702728853233909</v>
      </c>
      <c r="F10326">
        <v>5.0123562812805176</v>
      </c>
      <c r="G10326">
        <v>0</v>
      </c>
      <c r="H10326" s="15">
        <v>-999</v>
      </c>
    </row>
    <row r="10327" spans="1:8" x14ac:dyDescent="0.35">
      <c r="A10327" s="14">
        <v>59989</v>
      </c>
      <c r="B10327">
        <v>19269.197265625</v>
      </c>
      <c r="C10327">
        <v>3.28704833984375</v>
      </c>
      <c r="D10327">
        <v>17.801666259765621</v>
      </c>
      <c r="E10327">
        <v>0.84246405752336218</v>
      </c>
      <c r="F10327">
        <v>2.8333892822265621</v>
      </c>
      <c r="G10327">
        <v>0</v>
      </c>
      <c r="H10327" s="15">
        <v>-999</v>
      </c>
    </row>
    <row r="10328" spans="1:8" x14ac:dyDescent="0.35">
      <c r="A10328" s="14">
        <v>59990</v>
      </c>
      <c r="B10328">
        <v>16699.498046875</v>
      </c>
      <c r="C10328">
        <v>3.6785888671875</v>
      </c>
      <c r="D10328">
        <v>18.107025146484379</v>
      </c>
      <c r="E10328">
        <v>1.000650937472052</v>
      </c>
      <c r="F10328">
        <v>1.226930618286133</v>
      </c>
      <c r="G10328">
        <v>0</v>
      </c>
      <c r="H10328" s="15">
        <v>-999</v>
      </c>
    </row>
    <row r="10329" spans="1:8" x14ac:dyDescent="0.35">
      <c r="A10329" s="14">
        <v>59991</v>
      </c>
      <c r="B10329">
        <v>18685.529296875</v>
      </c>
      <c r="C10329">
        <v>7.918487548828125</v>
      </c>
      <c r="D10329">
        <v>16.67193603515625</v>
      </c>
      <c r="E10329">
        <v>0.93190691638739154</v>
      </c>
      <c r="F10329">
        <v>1.5265436172485349</v>
      </c>
      <c r="G10329">
        <v>0</v>
      </c>
      <c r="H10329" s="15">
        <v>-999</v>
      </c>
    </row>
    <row r="10330" spans="1:8" x14ac:dyDescent="0.35">
      <c r="A10330" s="14">
        <v>59992</v>
      </c>
      <c r="B10330">
        <v>9315.59375</v>
      </c>
      <c r="C10330">
        <v>4.205963134765625</v>
      </c>
      <c r="D10330">
        <v>13.03155517578125</v>
      </c>
      <c r="E10330">
        <v>0.9826423531074201</v>
      </c>
      <c r="F10330">
        <v>2.8959836959838872</v>
      </c>
      <c r="G10330">
        <v>9.0764738619327545E-2</v>
      </c>
      <c r="H10330" s="15">
        <v>-999</v>
      </c>
    </row>
    <row r="10331" spans="1:8" x14ac:dyDescent="0.35">
      <c r="A10331" s="14">
        <v>59993</v>
      </c>
      <c r="B10331">
        <v>19397.916015625</v>
      </c>
      <c r="C10331">
        <v>3.64178466796875</v>
      </c>
      <c r="D10331">
        <v>18.852203369140621</v>
      </c>
      <c r="E10331">
        <v>0.92574218406736275</v>
      </c>
      <c r="F10331">
        <v>2.7833900451660161</v>
      </c>
      <c r="G10331">
        <v>0</v>
      </c>
      <c r="H10331" s="15">
        <v>-999</v>
      </c>
    </row>
    <row r="10332" spans="1:8" x14ac:dyDescent="0.35">
      <c r="A10332" s="14">
        <v>59994</v>
      </c>
      <c r="B10332">
        <v>17936.142578125</v>
      </c>
      <c r="C10332">
        <v>7.715667724609375</v>
      </c>
      <c r="D10332">
        <v>25.15643310546875</v>
      </c>
      <c r="E10332">
        <v>1.1769538160245561</v>
      </c>
      <c r="F10332">
        <v>3.6829919815063481</v>
      </c>
      <c r="G10332">
        <v>2.8266578912734989E-2</v>
      </c>
      <c r="H10332" s="15">
        <v>-999</v>
      </c>
    </row>
    <row r="10333" spans="1:8" x14ac:dyDescent="0.35">
      <c r="A10333" s="14">
        <v>59995</v>
      </c>
      <c r="B10333">
        <v>11541.34375</v>
      </c>
      <c r="C10333">
        <v>10.1781005859375</v>
      </c>
      <c r="D10333">
        <v>17.7235107421875</v>
      </c>
      <c r="E10333">
        <v>1.2060158799085581</v>
      </c>
      <c r="F10333">
        <v>2.7730846405029301</v>
      </c>
      <c r="G10333">
        <v>0.22303731739521029</v>
      </c>
      <c r="H10333" s="15">
        <v>-999</v>
      </c>
    </row>
    <row r="10334" spans="1:8" x14ac:dyDescent="0.35">
      <c r="A10334" s="14">
        <v>59996</v>
      </c>
      <c r="B10334">
        <v>12618.521484375</v>
      </c>
      <c r="C10334">
        <v>6.4580078125</v>
      </c>
      <c r="D10334">
        <v>15.20452880859375</v>
      </c>
      <c r="E10334">
        <v>1.055624665528897</v>
      </c>
      <c r="F10334">
        <v>4.1528301239013672</v>
      </c>
      <c r="G10334">
        <v>0.93693828582763672</v>
      </c>
      <c r="H10334" s="15">
        <v>-999</v>
      </c>
    </row>
    <row r="10335" spans="1:8" x14ac:dyDescent="0.35">
      <c r="A10335" s="14">
        <v>59997</v>
      </c>
      <c r="B10335">
        <v>13137.0478515625</v>
      </c>
      <c r="C10335">
        <v>5.324920654296875</v>
      </c>
      <c r="D10335">
        <v>14.01016235351562</v>
      </c>
      <c r="E10335">
        <v>0.83623871662376048</v>
      </c>
      <c r="F10335">
        <v>2.7074375152587891</v>
      </c>
      <c r="G10335">
        <v>2.8266578912734989E-2</v>
      </c>
      <c r="H10335" s="15">
        <v>-999</v>
      </c>
    </row>
    <row r="10336" spans="1:8" x14ac:dyDescent="0.35">
      <c r="A10336" s="14">
        <v>59998</v>
      </c>
      <c r="B10336">
        <v>6489.49951171875</v>
      </c>
      <c r="C10336">
        <v>3.958770751953125</v>
      </c>
      <c r="D10336">
        <v>13.30148315429688</v>
      </c>
      <c r="E10336">
        <v>1.01588275926581</v>
      </c>
      <c r="F10336">
        <v>2.0158472061157231</v>
      </c>
      <c r="G10336">
        <v>4.1671781539916992</v>
      </c>
      <c r="H10336" s="15">
        <v>-999</v>
      </c>
    </row>
    <row r="10337" spans="1:8" x14ac:dyDescent="0.35">
      <c r="A10337" s="14">
        <v>59999</v>
      </c>
      <c r="B10337">
        <v>21095.240234375</v>
      </c>
      <c r="C10337">
        <v>4.43804931640625</v>
      </c>
      <c r="D10337">
        <v>17.553619384765621</v>
      </c>
      <c r="E10337">
        <v>0.87360760098604184</v>
      </c>
      <c r="F10337">
        <v>3.4295616149902339</v>
      </c>
      <c r="G10337">
        <v>0</v>
      </c>
      <c r="H10337" s="15">
        <v>-999</v>
      </c>
    </row>
    <row r="10338" spans="1:8" x14ac:dyDescent="0.35">
      <c r="A10338" s="14">
        <v>60000</v>
      </c>
      <c r="B10338">
        <v>18673.54296875</v>
      </c>
      <c r="C10338">
        <v>6.493865966796875</v>
      </c>
      <c r="D10338">
        <v>22.141357421875</v>
      </c>
      <c r="E10338">
        <v>1.0802151767728829</v>
      </c>
      <c r="F10338">
        <v>5.0337300300598136</v>
      </c>
      <c r="G10338">
        <v>1.82999053504318E-3</v>
      </c>
      <c r="H10338" s="15">
        <v>-999</v>
      </c>
    </row>
    <row r="10339" spans="1:8" x14ac:dyDescent="0.35">
      <c r="A10339" s="14">
        <v>60001</v>
      </c>
      <c r="B10339">
        <v>20829.462890625</v>
      </c>
      <c r="C10339">
        <v>9.813934326171875</v>
      </c>
      <c r="D10339">
        <v>28.9354248046875</v>
      </c>
      <c r="E10339">
        <v>1.2814394438700289</v>
      </c>
      <c r="F10339">
        <v>3.8368053436279301</v>
      </c>
      <c r="G10339">
        <v>0</v>
      </c>
      <c r="H10339" s="15">
        <v>-999</v>
      </c>
    </row>
    <row r="10340" spans="1:8" x14ac:dyDescent="0.35">
      <c r="A10340" s="14">
        <v>60002</v>
      </c>
      <c r="B10340">
        <v>18949.744140625</v>
      </c>
      <c r="C10340">
        <v>9.667694091796875</v>
      </c>
      <c r="D10340">
        <v>25.281494140625</v>
      </c>
      <c r="E10340">
        <v>1.4865134818183541</v>
      </c>
      <c r="F10340">
        <v>1.732264518737793</v>
      </c>
      <c r="G10340">
        <v>0.11484365165233611</v>
      </c>
      <c r="H10340" s="15">
        <v>-999</v>
      </c>
    </row>
    <row r="10341" spans="1:8" x14ac:dyDescent="0.35">
      <c r="A10341" s="14">
        <v>60003</v>
      </c>
      <c r="B10341">
        <v>20429.75390625</v>
      </c>
      <c r="C10341">
        <v>10.7451171875</v>
      </c>
      <c r="D10341">
        <v>25.92242431640625</v>
      </c>
      <c r="E10341">
        <v>1.554535641930594</v>
      </c>
      <c r="F10341">
        <v>1.921956062316895</v>
      </c>
      <c r="G10341">
        <v>4.0946014225482941E-2</v>
      </c>
      <c r="H10341" s="15">
        <v>-999</v>
      </c>
    </row>
    <row r="10342" spans="1:8" x14ac:dyDescent="0.35">
      <c r="A10342" s="14">
        <v>60004</v>
      </c>
      <c r="B10342">
        <v>21672.65234375</v>
      </c>
      <c r="C10342">
        <v>7.971343994140625</v>
      </c>
      <c r="D10342">
        <v>26.77703857421875</v>
      </c>
      <c r="E10342">
        <v>1.183261751887756</v>
      </c>
      <c r="F10342">
        <v>2.391412734985352</v>
      </c>
      <c r="G10342">
        <v>0</v>
      </c>
      <c r="H10342" s="15">
        <v>-999</v>
      </c>
    </row>
    <row r="10343" spans="1:8" x14ac:dyDescent="0.35">
      <c r="A10343" s="14">
        <v>60005</v>
      </c>
      <c r="B10343">
        <v>22203.162109375</v>
      </c>
      <c r="C10343">
        <v>6.84765625</v>
      </c>
      <c r="D10343">
        <v>22.966766357421879</v>
      </c>
      <c r="E10343">
        <v>0.94420231156617374</v>
      </c>
      <c r="F10343">
        <v>3.42841625213623</v>
      </c>
      <c r="G10343">
        <v>0</v>
      </c>
      <c r="H10343" s="15">
        <v>-999</v>
      </c>
    </row>
    <row r="10344" spans="1:8" x14ac:dyDescent="0.35">
      <c r="A10344" s="14">
        <v>60006</v>
      </c>
      <c r="B10344">
        <v>22182.83984375</v>
      </c>
      <c r="C10344">
        <v>6.893890380859375</v>
      </c>
      <c r="D10344">
        <v>23.389892578125</v>
      </c>
      <c r="E10344">
        <v>0.93256449597494029</v>
      </c>
      <c r="F10344">
        <v>3.1646804809570308</v>
      </c>
      <c r="G10344">
        <v>0</v>
      </c>
      <c r="H10344" s="15">
        <v>-999</v>
      </c>
    </row>
    <row r="10345" spans="1:8" x14ac:dyDescent="0.35">
      <c r="A10345" s="14">
        <v>60007</v>
      </c>
      <c r="B10345">
        <v>10856.056640625</v>
      </c>
      <c r="C10345">
        <v>9.01104736328125</v>
      </c>
      <c r="D10345">
        <v>16.568756103515621</v>
      </c>
      <c r="E10345">
        <v>0.99853048802360223</v>
      </c>
      <c r="F10345">
        <v>3.515055656433105</v>
      </c>
      <c r="G10345">
        <v>0.39145970344543463</v>
      </c>
      <c r="H10345" s="15">
        <v>-999</v>
      </c>
    </row>
    <row r="10346" spans="1:8" x14ac:dyDescent="0.35">
      <c r="A10346" s="14">
        <v>60008</v>
      </c>
      <c r="B10346">
        <v>14268.4228515625</v>
      </c>
      <c r="C10346">
        <v>2.763427734375</v>
      </c>
      <c r="D10346">
        <v>14.457275390625</v>
      </c>
      <c r="E10346">
        <v>0.75369455319923206</v>
      </c>
      <c r="F10346">
        <v>2.4437017440795898</v>
      </c>
      <c r="G10346">
        <v>1.82999053504318E-3</v>
      </c>
      <c r="H10346" s="15">
        <v>-999</v>
      </c>
    </row>
    <row r="10347" spans="1:8" x14ac:dyDescent="0.35">
      <c r="A10347" s="14">
        <v>60009</v>
      </c>
      <c r="B10347">
        <v>12316.787109375</v>
      </c>
      <c r="C10347">
        <v>6.5589599609375</v>
      </c>
      <c r="D10347">
        <v>16.5374755859375</v>
      </c>
      <c r="E10347">
        <v>0.80629685736020607</v>
      </c>
      <c r="F10347">
        <v>2.7104911804199219</v>
      </c>
      <c r="G10347">
        <v>4.7227118164300919E-2</v>
      </c>
      <c r="H10347" s="15">
        <v>-999</v>
      </c>
    </row>
    <row r="10348" spans="1:8" x14ac:dyDescent="0.35">
      <c r="A10348" s="14">
        <v>60010</v>
      </c>
      <c r="B10348">
        <v>11207.8203125</v>
      </c>
      <c r="C10348">
        <v>7.062774658203125</v>
      </c>
      <c r="D10348">
        <v>13.15139770507812</v>
      </c>
      <c r="E10348">
        <v>1.0004304955233709</v>
      </c>
      <c r="F10348">
        <v>5.0478515625</v>
      </c>
      <c r="G10348">
        <v>3.671528577804565</v>
      </c>
      <c r="H10348" s="15">
        <v>-999</v>
      </c>
    </row>
    <row r="10349" spans="1:8" x14ac:dyDescent="0.35">
      <c r="A10349" s="14">
        <v>60011</v>
      </c>
      <c r="B10349">
        <v>10992.072265625</v>
      </c>
      <c r="C10349">
        <v>7.21844482421875</v>
      </c>
      <c r="D10349">
        <v>13.62350463867188</v>
      </c>
      <c r="E10349">
        <v>0.94064374244510096</v>
      </c>
      <c r="F10349">
        <v>5.7035646438598633</v>
      </c>
      <c r="G10349">
        <v>3.671528577804565</v>
      </c>
      <c r="H10349" s="15">
        <v>-999</v>
      </c>
    </row>
    <row r="10350" spans="1:8" x14ac:dyDescent="0.35">
      <c r="A10350" s="14">
        <v>60012</v>
      </c>
      <c r="B10350">
        <v>12060.912109375</v>
      </c>
      <c r="C10350">
        <v>4.514495849609375</v>
      </c>
      <c r="D10350">
        <v>12.9044189453125</v>
      </c>
      <c r="E10350">
        <v>0.91399031742058356</v>
      </c>
      <c r="F10350">
        <v>4.7791543006896973</v>
      </c>
      <c r="G10350">
        <v>1.840951204299927</v>
      </c>
      <c r="H10350" s="15">
        <v>-999</v>
      </c>
    </row>
    <row r="10351" spans="1:8" x14ac:dyDescent="0.35">
      <c r="A10351" s="14">
        <v>60013</v>
      </c>
      <c r="B10351">
        <v>20897.73046875</v>
      </c>
      <c r="C10351">
        <v>3.689910888671875</v>
      </c>
      <c r="D10351">
        <v>16.20086669921875</v>
      </c>
      <c r="E10351">
        <v>0.83760534039290846</v>
      </c>
      <c r="F10351">
        <v>1.4979181289672849</v>
      </c>
      <c r="G10351">
        <v>1.0031532496213909E-2</v>
      </c>
      <c r="H10351" s="15">
        <v>-999</v>
      </c>
    </row>
    <row r="10352" spans="1:8" x14ac:dyDescent="0.35">
      <c r="A10352" s="14">
        <v>60014</v>
      </c>
      <c r="B10352">
        <v>23918.20703125</v>
      </c>
      <c r="C10352">
        <v>3.473846435546875</v>
      </c>
      <c r="D10352">
        <v>20.540557861328121</v>
      </c>
      <c r="E10352">
        <v>0.9032309221219692</v>
      </c>
      <c r="F10352">
        <v>2.0994338989257808</v>
      </c>
      <c r="G10352">
        <v>0</v>
      </c>
      <c r="H10352" s="15">
        <v>-999</v>
      </c>
    </row>
    <row r="10353" spans="1:8" x14ac:dyDescent="0.35">
      <c r="A10353" s="14">
        <v>60015</v>
      </c>
      <c r="B10353">
        <v>24230.884765625</v>
      </c>
      <c r="C10353">
        <v>7.13543701171875</v>
      </c>
      <c r="D10353">
        <v>25.328369140625</v>
      </c>
      <c r="E10353">
        <v>1.032187655477701</v>
      </c>
      <c r="F10353">
        <v>2.9914016723632808</v>
      </c>
      <c r="G10353">
        <v>0.15828490257263181</v>
      </c>
      <c r="H10353" s="15">
        <v>-999</v>
      </c>
    </row>
    <row r="10354" spans="1:8" x14ac:dyDescent="0.35">
      <c r="A10354" s="14">
        <v>60016</v>
      </c>
      <c r="B10354">
        <v>18700.642578125</v>
      </c>
      <c r="C10354">
        <v>12.5301513671875</v>
      </c>
      <c r="D10354">
        <v>19.927734375</v>
      </c>
      <c r="E10354">
        <v>1.335622602552301</v>
      </c>
      <c r="F10354">
        <v>3.8440570831298828</v>
      </c>
      <c r="G10354">
        <v>1.501450896263123</v>
      </c>
      <c r="H10354" s="15">
        <v>-999</v>
      </c>
    </row>
    <row r="10355" spans="1:8" x14ac:dyDescent="0.35">
      <c r="A10355" s="14">
        <v>60017</v>
      </c>
      <c r="B10355">
        <v>7794.41162109375</v>
      </c>
      <c r="C10355">
        <v>7.359039306640625</v>
      </c>
      <c r="D10355">
        <v>15.11904907226562</v>
      </c>
      <c r="E10355">
        <v>1.304142107699672</v>
      </c>
      <c r="F10355">
        <v>3.8848962783813481</v>
      </c>
      <c r="G10355">
        <v>4.0738749504089364</v>
      </c>
      <c r="H10355" s="15">
        <v>-999</v>
      </c>
    </row>
    <row r="10356" spans="1:8" x14ac:dyDescent="0.35">
      <c r="A10356" s="14">
        <v>60018</v>
      </c>
      <c r="B10356">
        <v>11773.2470703125</v>
      </c>
      <c r="C10356">
        <v>7.443939208984375</v>
      </c>
      <c r="D10356">
        <v>13.4088134765625</v>
      </c>
      <c r="E10356">
        <v>0.86752983494041103</v>
      </c>
      <c r="F10356">
        <v>4.3959555625915527</v>
      </c>
      <c r="G10356">
        <v>0.37621235847473139</v>
      </c>
      <c r="H10356" s="15">
        <v>-999</v>
      </c>
    </row>
    <row r="10357" spans="1:8" x14ac:dyDescent="0.35">
      <c r="A10357" s="14">
        <v>60019</v>
      </c>
      <c r="B10357">
        <v>8373.388671875</v>
      </c>
      <c r="C10357">
        <v>5.040924072265625</v>
      </c>
      <c r="D10357">
        <v>10.80645751953125</v>
      </c>
      <c r="E10357">
        <v>0.94085936584110097</v>
      </c>
      <c r="F10357">
        <v>2.594843864440918</v>
      </c>
      <c r="G10357">
        <v>7.3159885406494141</v>
      </c>
      <c r="H10357" s="15">
        <v>-999</v>
      </c>
    </row>
    <row r="10358" spans="1:8" x14ac:dyDescent="0.35">
      <c r="A10358" s="14">
        <v>60020</v>
      </c>
      <c r="B10358">
        <v>17779.802734375</v>
      </c>
      <c r="C10358">
        <v>7.022216796875</v>
      </c>
      <c r="D10358">
        <v>14.53750610351562</v>
      </c>
      <c r="E10358">
        <v>0.93472734483010311</v>
      </c>
      <c r="F10358">
        <v>4.7219038009643546</v>
      </c>
      <c r="G10358">
        <v>2.2231721878051758</v>
      </c>
      <c r="H10358" s="15">
        <v>-999</v>
      </c>
    </row>
    <row r="10359" spans="1:8" x14ac:dyDescent="0.35">
      <c r="A10359" s="14">
        <v>60021</v>
      </c>
      <c r="B10359">
        <v>11201.044921875</v>
      </c>
      <c r="C10359">
        <v>6.658966064453125</v>
      </c>
      <c r="D10359">
        <v>13.2420654296875</v>
      </c>
      <c r="E10359">
        <v>0.91753597383496233</v>
      </c>
      <c r="F10359">
        <v>3.0574312210083008</v>
      </c>
      <c r="G10359">
        <v>0.74396198987960815</v>
      </c>
      <c r="H10359" s="15">
        <v>-999</v>
      </c>
    </row>
    <row r="10360" spans="1:8" x14ac:dyDescent="0.35">
      <c r="A10360" s="14">
        <v>60022</v>
      </c>
      <c r="B10360">
        <v>10121.783203125</v>
      </c>
      <c r="C10360">
        <v>5.602294921875</v>
      </c>
      <c r="D10360">
        <v>12.3927001953125</v>
      </c>
      <c r="E10360">
        <v>0.95077241876647989</v>
      </c>
      <c r="F10360">
        <v>2.2719497680664058</v>
      </c>
      <c r="G10360">
        <v>0.8006865382194519</v>
      </c>
      <c r="H10360" s="15">
        <v>-999</v>
      </c>
    </row>
    <row r="10361" spans="1:8" x14ac:dyDescent="0.35">
      <c r="A10361" s="14">
        <v>60023</v>
      </c>
      <c r="B10361">
        <v>10212.98046875</v>
      </c>
      <c r="C10361">
        <v>5.641937255859375</v>
      </c>
      <c r="D10361">
        <v>12.43020629882812</v>
      </c>
      <c r="E10361">
        <v>1.0814841503942161</v>
      </c>
      <c r="F10361">
        <v>3.062774658203125</v>
      </c>
      <c r="G10361">
        <v>9.5812187194824219</v>
      </c>
      <c r="H10361" s="15">
        <v>-999</v>
      </c>
    </row>
    <row r="10362" spans="1:8" x14ac:dyDescent="0.35">
      <c r="A10362" s="14">
        <v>60024</v>
      </c>
      <c r="B10362">
        <v>9513.623046875</v>
      </c>
      <c r="C10362">
        <v>6.742950439453125</v>
      </c>
      <c r="D10362">
        <v>15.06903076171875</v>
      </c>
      <c r="E10362">
        <v>1.0463435845224049</v>
      </c>
      <c r="F10362">
        <v>3.1936874389648442</v>
      </c>
      <c r="G10362">
        <v>0.80636119842529297</v>
      </c>
      <c r="H10362" s="15">
        <v>-999</v>
      </c>
    </row>
    <row r="10363" spans="1:8" x14ac:dyDescent="0.35">
      <c r="A10363" s="14">
        <v>60025</v>
      </c>
      <c r="B10363">
        <v>12762.3544921875</v>
      </c>
      <c r="C10363">
        <v>8.400604248046875</v>
      </c>
      <c r="D10363">
        <v>17.996551513671879</v>
      </c>
      <c r="E10363">
        <v>1.19671395392644</v>
      </c>
      <c r="F10363">
        <v>2.3570623397827148</v>
      </c>
      <c r="G10363">
        <v>3.9561055600643158E-2</v>
      </c>
      <c r="H10363" s="15">
        <v>-999</v>
      </c>
    </row>
    <row r="10364" spans="1:8" x14ac:dyDescent="0.35">
      <c r="A10364" s="14">
        <v>60026</v>
      </c>
      <c r="B10364">
        <v>25547.263671875</v>
      </c>
      <c r="C10364">
        <v>8.64495849609375</v>
      </c>
      <c r="D10364">
        <v>24.581146240234379</v>
      </c>
      <c r="E10364">
        <v>1.32598858569747</v>
      </c>
      <c r="F10364">
        <v>2.6112556457519531</v>
      </c>
      <c r="G10364">
        <v>0</v>
      </c>
      <c r="H10364" s="15">
        <v>-999</v>
      </c>
    </row>
    <row r="10365" spans="1:8" x14ac:dyDescent="0.35">
      <c r="A10365" s="14">
        <v>60027</v>
      </c>
      <c r="B10365">
        <v>11053.0439453125</v>
      </c>
      <c r="C10365">
        <v>6.924102783203125</v>
      </c>
      <c r="D10365">
        <v>18.721923828125</v>
      </c>
      <c r="E10365">
        <v>1.2927348666356551</v>
      </c>
      <c r="F10365">
        <v>3.3734550476074219</v>
      </c>
      <c r="G10365">
        <v>3.766687393188477</v>
      </c>
      <c r="H10365" s="15">
        <v>-999</v>
      </c>
    </row>
    <row r="10366" spans="1:8" x14ac:dyDescent="0.35">
      <c r="A10366" s="14">
        <v>60028</v>
      </c>
      <c r="B10366">
        <v>14984.9775390625</v>
      </c>
      <c r="C10366">
        <v>7.119384765625</v>
      </c>
      <c r="D10366">
        <v>20.559295654296879</v>
      </c>
      <c r="E10366">
        <v>1.1720022776377399</v>
      </c>
      <c r="F10366">
        <v>3.4879570007324219</v>
      </c>
      <c r="G10366">
        <v>1.3374874368309969E-2</v>
      </c>
      <c r="H10366" s="15">
        <v>-999</v>
      </c>
    </row>
    <row r="10367" spans="1:8" x14ac:dyDescent="0.35">
      <c r="A10367" s="14">
        <v>60029</v>
      </c>
      <c r="B10367">
        <v>23649.822265625</v>
      </c>
      <c r="C10367">
        <v>9.75543212890625</v>
      </c>
      <c r="D10367">
        <v>21.6004638671875</v>
      </c>
      <c r="E10367">
        <v>1.2984649465693769</v>
      </c>
      <c r="F10367">
        <v>2.8478927612304692</v>
      </c>
      <c r="G10367">
        <v>1.0137202218174929E-2</v>
      </c>
      <c r="H10367" s="15">
        <v>-999</v>
      </c>
    </row>
    <row r="10368" spans="1:8" x14ac:dyDescent="0.35">
      <c r="A10368" s="14">
        <v>60030</v>
      </c>
      <c r="B10368">
        <v>21606.46875</v>
      </c>
      <c r="C10368">
        <v>9.100677490234375</v>
      </c>
      <c r="D10368">
        <v>27.147003173828121</v>
      </c>
      <c r="E10368">
        <v>1.585376508784679</v>
      </c>
      <c r="F10368">
        <v>3.513147354125977</v>
      </c>
      <c r="G10368">
        <v>4.0223946571350098</v>
      </c>
      <c r="H10368" s="15">
        <v>-999</v>
      </c>
    </row>
    <row r="10369" spans="1:8" x14ac:dyDescent="0.35">
      <c r="A10369" s="14">
        <v>60031</v>
      </c>
      <c r="B10369">
        <v>8780.9130859375</v>
      </c>
      <c r="C10369">
        <v>11.35366821289062</v>
      </c>
      <c r="D10369">
        <v>16.346771240234379</v>
      </c>
      <c r="E10369">
        <v>1.1450731802772289</v>
      </c>
      <c r="F10369">
        <v>5.6638708114624023</v>
      </c>
      <c r="G10369">
        <v>1.70313560962677</v>
      </c>
      <c r="H10369" s="15">
        <v>-999</v>
      </c>
    </row>
    <row r="10370" spans="1:8" x14ac:dyDescent="0.35">
      <c r="A10370" s="14">
        <v>60032</v>
      </c>
      <c r="B10370">
        <v>4627.498046875</v>
      </c>
      <c r="C10370">
        <v>10.9083251953125</v>
      </c>
      <c r="D10370">
        <v>15.07217407226562</v>
      </c>
      <c r="E10370">
        <v>1.2791537648012521</v>
      </c>
      <c r="F10370">
        <v>6.0661530494689941</v>
      </c>
      <c r="G10370">
        <v>8.160832405090332</v>
      </c>
      <c r="H10370" s="15">
        <v>-999</v>
      </c>
    </row>
    <row r="10371" spans="1:8" x14ac:dyDescent="0.35">
      <c r="A10371" s="14">
        <v>60033</v>
      </c>
      <c r="B10371">
        <v>8122.724609375</v>
      </c>
      <c r="C10371">
        <v>9.84033203125</v>
      </c>
      <c r="D10371">
        <v>14.4864501953125</v>
      </c>
      <c r="E10371">
        <v>1.0752111679556351</v>
      </c>
      <c r="F10371">
        <v>5.7921128273010254</v>
      </c>
      <c r="G10371">
        <v>0.81771242618560791</v>
      </c>
      <c r="H10371" s="15">
        <v>-999</v>
      </c>
    </row>
    <row r="10372" spans="1:8" x14ac:dyDescent="0.35">
      <c r="A10372" s="14">
        <v>60034</v>
      </c>
      <c r="B10372">
        <v>6936.10888671875</v>
      </c>
      <c r="C10372">
        <v>9.348785400390625</v>
      </c>
      <c r="D10372">
        <v>12.59591674804688</v>
      </c>
      <c r="E10372">
        <v>1.1038626004304151</v>
      </c>
      <c r="F10372">
        <v>5.8921108245849609</v>
      </c>
      <c r="G10372">
        <v>6.4559597969055176</v>
      </c>
      <c r="H10372" s="15">
        <v>-999</v>
      </c>
    </row>
    <row r="10373" spans="1:8" x14ac:dyDescent="0.35">
      <c r="A10373" s="14">
        <v>60035</v>
      </c>
      <c r="B10373">
        <v>9571.990234375</v>
      </c>
      <c r="C10373">
        <v>9.117645263671875</v>
      </c>
      <c r="D10373">
        <v>14.83245849609375</v>
      </c>
      <c r="E10373">
        <v>1.1477659722059761</v>
      </c>
      <c r="F10373">
        <v>4.4959535598754883</v>
      </c>
      <c r="G10373">
        <v>0.8347434401512146</v>
      </c>
      <c r="H10373" s="15">
        <v>-999</v>
      </c>
    </row>
    <row r="10374" spans="1:8" x14ac:dyDescent="0.35">
      <c r="A10374" s="14">
        <v>60036</v>
      </c>
      <c r="B10374">
        <v>13321.52734375</v>
      </c>
      <c r="C10374">
        <v>7.52978515625</v>
      </c>
      <c r="D10374">
        <v>14.35617065429688</v>
      </c>
      <c r="E10374">
        <v>0.91867148463705905</v>
      </c>
      <c r="F10374">
        <v>3.665434837341309</v>
      </c>
      <c r="G10374">
        <v>6.9081313908100128E-2</v>
      </c>
      <c r="H10374" s="15">
        <v>-999</v>
      </c>
    </row>
    <row r="10375" spans="1:8" x14ac:dyDescent="0.35">
      <c r="A10375" s="14">
        <v>60037</v>
      </c>
      <c r="B10375">
        <v>8030.484375</v>
      </c>
      <c r="C10375">
        <v>8.190216064453125</v>
      </c>
      <c r="D10375">
        <v>14.28009033203125</v>
      </c>
      <c r="E10375">
        <v>1.010551021761702</v>
      </c>
      <c r="F10375">
        <v>2.4677467346191411</v>
      </c>
      <c r="G10375">
        <v>0.37398979067802429</v>
      </c>
      <c r="H10375" s="15">
        <v>-999</v>
      </c>
    </row>
    <row r="10376" spans="1:8" x14ac:dyDescent="0.35">
      <c r="A10376" s="14">
        <v>60038</v>
      </c>
      <c r="B10376">
        <v>19139.43359375</v>
      </c>
      <c r="C10376">
        <v>7.576019287109375</v>
      </c>
      <c r="D10376">
        <v>16.85430908203125</v>
      </c>
      <c r="E10376">
        <v>0.95429906755887961</v>
      </c>
      <c r="F10376">
        <v>2.9043798446655269</v>
      </c>
      <c r="G10376">
        <v>7.3332838714122772E-2</v>
      </c>
      <c r="H10376" s="15">
        <v>-999</v>
      </c>
    </row>
    <row r="10377" spans="1:8" x14ac:dyDescent="0.35">
      <c r="A10377" s="14">
        <v>60039</v>
      </c>
      <c r="B10377">
        <v>23087.5234375</v>
      </c>
      <c r="C10377">
        <v>8.787445068359375</v>
      </c>
      <c r="D10377">
        <v>22.670806884765621</v>
      </c>
      <c r="E10377">
        <v>1.3109934158138681</v>
      </c>
      <c r="F10377">
        <v>3.295594215393066</v>
      </c>
      <c r="G10377">
        <v>14.472586631774901</v>
      </c>
      <c r="H10377" s="15">
        <v>-999</v>
      </c>
    </row>
    <row r="10378" spans="1:8" x14ac:dyDescent="0.35">
      <c r="A10378" s="14">
        <v>60040</v>
      </c>
      <c r="B10378">
        <v>7516.1279296875</v>
      </c>
      <c r="C10378">
        <v>6.591033935546875</v>
      </c>
      <c r="D10378">
        <v>14.81787109375</v>
      </c>
      <c r="E10378">
        <v>1.224463732234117</v>
      </c>
      <c r="F10378">
        <v>2.9734630584716801</v>
      </c>
      <c r="G10378">
        <v>0.82338887453079224</v>
      </c>
      <c r="H10378" s="15">
        <v>-999</v>
      </c>
    </row>
    <row r="10379" spans="1:8" x14ac:dyDescent="0.35">
      <c r="A10379" s="14">
        <v>60041</v>
      </c>
      <c r="B10379">
        <v>16703.146484375</v>
      </c>
      <c r="C10379">
        <v>5.448516845703125</v>
      </c>
      <c r="D10379">
        <v>16.447845458984379</v>
      </c>
      <c r="E10379">
        <v>0.94508327097422362</v>
      </c>
      <c r="F10379">
        <v>3.3070449829101558</v>
      </c>
      <c r="G10379">
        <v>1.667121239006519E-2</v>
      </c>
      <c r="H10379" s="15">
        <v>-999</v>
      </c>
    </row>
    <row r="10380" spans="1:8" x14ac:dyDescent="0.35">
      <c r="A10380" s="14">
        <v>60042</v>
      </c>
      <c r="B10380">
        <v>16200.255859375</v>
      </c>
      <c r="C10380">
        <v>8.664794921875</v>
      </c>
      <c r="D10380">
        <v>16.126861572265621</v>
      </c>
      <c r="E10380">
        <v>0.91650537339439453</v>
      </c>
      <c r="F10380">
        <v>3.939857006072998</v>
      </c>
      <c r="G10380">
        <v>2.843635156750679E-3</v>
      </c>
      <c r="H10380" s="15">
        <v>-999</v>
      </c>
    </row>
    <row r="10381" spans="1:8" x14ac:dyDescent="0.35">
      <c r="A10381" s="14">
        <v>60043</v>
      </c>
      <c r="B10381">
        <v>24600.88671875</v>
      </c>
      <c r="C10381">
        <v>5.238128662109375</v>
      </c>
      <c r="D10381">
        <v>19.60675048828125</v>
      </c>
      <c r="E10381">
        <v>1.0750878365975409</v>
      </c>
      <c r="F10381">
        <v>3.0230798721313481</v>
      </c>
      <c r="G10381">
        <v>1.0137202218174929E-2</v>
      </c>
      <c r="H10381" s="15">
        <v>-999</v>
      </c>
    </row>
    <row r="10382" spans="1:8" x14ac:dyDescent="0.35">
      <c r="A10382" s="14">
        <v>60044</v>
      </c>
      <c r="B10382">
        <v>28958.064453125</v>
      </c>
      <c r="C10382">
        <v>4.9097900390625</v>
      </c>
      <c r="D10382">
        <v>20.4801025390625</v>
      </c>
      <c r="E10382">
        <v>0.91503689813992606</v>
      </c>
      <c r="F10382">
        <v>2.0250072479248051</v>
      </c>
      <c r="G10382">
        <v>0</v>
      </c>
      <c r="H10382" s="15">
        <v>-999</v>
      </c>
    </row>
    <row r="10383" spans="1:8" x14ac:dyDescent="0.35">
      <c r="A10383" s="14">
        <v>60045</v>
      </c>
      <c r="B10383">
        <v>26114.251953125</v>
      </c>
      <c r="C10383">
        <v>6.808990478515625</v>
      </c>
      <c r="D10383">
        <v>21.384735107421879</v>
      </c>
      <c r="E10383">
        <v>1.084012914845222</v>
      </c>
      <c r="F10383">
        <v>2.470037460327148</v>
      </c>
      <c r="G10383">
        <v>0</v>
      </c>
      <c r="H10383" s="15">
        <v>-999</v>
      </c>
    </row>
    <row r="10384" spans="1:8" x14ac:dyDescent="0.35">
      <c r="A10384" s="14">
        <v>60046</v>
      </c>
      <c r="B10384">
        <v>28245.15625</v>
      </c>
      <c r="C10384">
        <v>5.455108642578125</v>
      </c>
      <c r="D10384">
        <v>18.791748046875</v>
      </c>
      <c r="E10384">
        <v>1.036115545242597</v>
      </c>
      <c r="F10384">
        <v>2.2047748565673828</v>
      </c>
      <c r="G10384">
        <v>0</v>
      </c>
      <c r="H10384" s="15">
        <v>-999</v>
      </c>
    </row>
    <row r="10385" spans="1:8" x14ac:dyDescent="0.35">
      <c r="A10385" s="14">
        <v>60047</v>
      </c>
      <c r="B10385">
        <v>29570.9140625</v>
      </c>
      <c r="C10385">
        <v>7.4014892578125</v>
      </c>
      <c r="D10385">
        <v>26.235076904296879</v>
      </c>
      <c r="E10385">
        <v>1.214952479091622</v>
      </c>
      <c r="F10385">
        <v>3.5383377075195308</v>
      </c>
      <c r="G10385">
        <v>0.57651352882385254</v>
      </c>
      <c r="H10385" s="15">
        <v>-999</v>
      </c>
    </row>
    <row r="10386" spans="1:8" x14ac:dyDescent="0.35">
      <c r="A10386" s="14">
        <v>60048</v>
      </c>
      <c r="B10386">
        <v>24409.6328125</v>
      </c>
      <c r="C10386">
        <v>14.95675659179688</v>
      </c>
      <c r="D10386">
        <v>27.32000732421875</v>
      </c>
      <c r="E10386">
        <v>1.794002002831437</v>
      </c>
      <c r="F10386">
        <v>2.5757608413696289</v>
      </c>
      <c r="G10386">
        <v>0.17270088195800781</v>
      </c>
      <c r="H10386" s="15">
        <v>-999</v>
      </c>
    </row>
    <row r="10387" spans="1:8" x14ac:dyDescent="0.35">
      <c r="A10387" s="14">
        <v>60049</v>
      </c>
      <c r="B10387">
        <v>25612.404296875</v>
      </c>
      <c r="C10387">
        <v>14.8548583984375</v>
      </c>
      <c r="D10387">
        <v>30.358001708984379</v>
      </c>
      <c r="E10387">
        <v>1.998474437706937</v>
      </c>
      <c r="F10387">
        <v>1.5318870544433589</v>
      </c>
      <c r="G10387">
        <v>0.4011724591255188</v>
      </c>
      <c r="H10387" s="15">
        <v>-999</v>
      </c>
    </row>
    <row r="10388" spans="1:8" x14ac:dyDescent="0.35">
      <c r="A10388" s="14">
        <v>60050</v>
      </c>
      <c r="B10388">
        <v>25540.486328125</v>
      </c>
      <c r="C10388">
        <v>15.35015869140625</v>
      </c>
      <c r="D10388">
        <v>26.50396728515625</v>
      </c>
      <c r="E10388">
        <v>1.808159010473539</v>
      </c>
      <c r="F10388">
        <v>3.1742229461669922</v>
      </c>
      <c r="G10388">
        <v>8.8890583720058203E-4</v>
      </c>
      <c r="H10388" s="15">
        <v>-999</v>
      </c>
    </row>
    <row r="10389" spans="1:8" x14ac:dyDescent="0.35">
      <c r="A10389" s="14">
        <v>60051</v>
      </c>
      <c r="B10389">
        <v>28874.68359375</v>
      </c>
      <c r="C10389">
        <v>14.09912109375</v>
      </c>
      <c r="D10389">
        <v>27.714996337890621</v>
      </c>
      <c r="E10389">
        <v>1.682999558813647</v>
      </c>
      <c r="F10389">
        <v>2.5994243621826172</v>
      </c>
      <c r="G10389">
        <v>0</v>
      </c>
      <c r="H10389" s="15">
        <v>-999</v>
      </c>
    </row>
    <row r="10390" spans="1:8" x14ac:dyDescent="0.35">
      <c r="A10390" s="14">
        <v>60052</v>
      </c>
      <c r="B10390">
        <v>11964.501953125</v>
      </c>
      <c r="C10390">
        <v>11.15081787109375</v>
      </c>
      <c r="D10390">
        <v>21.974609375</v>
      </c>
      <c r="E10390">
        <v>1.641463189731394</v>
      </c>
      <c r="F10390">
        <v>3.3360519409179692</v>
      </c>
      <c r="G10390">
        <v>1.6214344501495359</v>
      </c>
      <c r="H10390" s="15">
        <v>-999</v>
      </c>
    </row>
    <row r="10391" spans="1:8" x14ac:dyDescent="0.35">
      <c r="A10391" s="14">
        <v>60053</v>
      </c>
      <c r="B10391">
        <v>24949.525390625</v>
      </c>
      <c r="C10391">
        <v>7.4080810546875</v>
      </c>
      <c r="D10391">
        <v>20.665618896484379</v>
      </c>
      <c r="E10391">
        <v>1.187039216407932</v>
      </c>
      <c r="F10391">
        <v>2.4146947860717769</v>
      </c>
      <c r="G10391">
        <v>5.3894176380708814E-4</v>
      </c>
      <c r="H10391" s="15">
        <v>-999</v>
      </c>
    </row>
    <row r="10392" spans="1:8" x14ac:dyDescent="0.35">
      <c r="A10392" s="14">
        <v>60054</v>
      </c>
      <c r="B10392">
        <v>28165.947265625</v>
      </c>
      <c r="C10392">
        <v>9.4365234375</v>
      </c>
      <c r="D10392">
        <v>24.07672119140625</v>
      </c>
      <c r="E10392">
        <v>1.296242697589693</v>
      </c>
      <c r="F10392">
        <v>2.3307266235351558</v>
      </c>
      <c r="G10392">
        <v>0</v>
      </c>
      <c r="H10392" s="15">
        <v>-999</v>
      </c>
    </row>
    <row r="10393" spans="1:8" x14ac:dyDescent="0.35">
      <c r="A10393" s="14">
        <v>60055</v>
      </c>
      <c r="B10393">
        <v>22365.234375</v>
      </c>
      <c r="C10393">
        <v>12.86224365234375</v>
      </c>
      <c r="D10393">
        <v>23.5003662109375</v>
      </c>
      <c r="E10393">
        <v>1.286806474291073</v>
      </c>
      <c r="F10393">
        <v>3.2608623504638672</v>
      </c>
      <c r="G10393">
        <v>0</v>
      </c>
      <c r="H10393" s="15">
        <v>-999</v>
      </c>
    </row>
    <row r="10394" spans="1:8" x14ac:dyDescent="0.35">
      <c r="A10394" s="14">
        <v>60056</v>
      </c>
      <c r="B10394">
        <v>25540.486328125</v>
      </c>
      <c r="C10394">
        <v>11.57913208007812</v>
      </c>
      <c r="D10394">
        <v>23.642120361328121</v>
      </c>
      <c r="E10394">
        <v>1.3206289903470789</v>
      </c>
      <c r="F10394">
        <v>3.5929174423217769</v>
      </c>
      <c r="G10394">
        <v>6.6172674298286438E-2</v>
      </c>
      <c r="H10394" s="15">
        <v>-999</v>
      </c>
    </row>
    <row r="10395" spans="1:8" x14ac:dyDescent="0.35">
      <c r="A10395" s="14">
        <v>60057</v>
      </c>
      <c r="B10395">
        <v>10186.4033203125</v>
      </c>
      <c r="C10395">
        <v>9.144073486328125</v>
      </c>
      <c r="D10395">
        <v>17.7391357421875</v>
      </c>
      <c r="E10395">
        <v>1.118995219069862</v>
      </c>
      <c r="F10395">
        <v>3.5665817260742192</v>
      </c>
      <c r="G10395">
        <v>1.4122530817985529E-2</v>
      </c>
      <c r="H10395" s="15">
        <v>-999</v>
      </c>
    </row>
    <row r="10396" spans="1:8" x14ac:dyDescent="0.35">
      <c r="A10396" s="14">
        <v>60058</v>
      </c>
      <c r="B10396">
        <v>10369.8408203125</v>
      </c>
      <c r="C10396">
        <v>8.082672119140625</v>
      </c>
      <c r="D10396">
        <v>17.1982421875</v>
      </c>
      <c r="E10396">
        <v>1.066055969855267</v>
      </c>
      <c r="F10396">
        <v>3.168879508972168</v>
      </c>
      <c r="G10396">
        <v>4.840671643614769E-2</v>
      </c>
      <c r="H10396" s="15">
        <v>-999</v>
      </c>
    </row>
    <row r="10397" spans="1:8" x14ac:dyDescent="0.35">
      <c r="A10397" s="14">
        <v>60059</v>
      </c>
      <c r="B10397">
        <v>11346.44140625</v>
      </c>
      <c r="C10397">
        <v>9.0015869140625</v>
      </c>
      <c r="D10397">
        <v>15.85589599609375</v>
      </c>
      <c r="E10397">
        <v>1.1587656010122851</v>
      </c>
      <c r="F10397">
        <v>3.8341341018676758</v>
      </c>
      <c r="G10397">
        <v>0.5197109580039978</v>
      </c>
      <c r="H10397" s="15">
        <v>-999</v>
      </c>
    </row>
    <row r="10398" spans="1:8" x14ac:dyDescent="0.35">
      <c r="A10398" s="14">
        <v>60060</v>
      </c>
      <c r="B10398">
        <v>15588.96875</v>
      </c>
      <c r="C10398">
        <v>9.814849853515625</v>
      </c>
      <c r="D10398">
        <v>18.1966552734375</v>
      </c>
      <c r="E10398">
        <v>1.12687951880167</v>
      </c>
      <c r="F10398">
        <v>3.043309211730957</v>
      </c>
      <c r="G10398">
        <v>6.6172674298286438E-2</v>
      </c>
      <c r="H10398" s="15">
        <v>-999</v>
      </c>
    </row>
    <row r="10399" spans="1:8" x14ac:dyDescent="0.35">
      <c r="A10399" s="14">
        <v>60061</v>
      </c>
      <c r="B10399">
        <v>9449.5244140625</v>
      </c>
      <c r="C10399">
        <v>7.431671142578125</v>
      </c>
      <c r="D10399">
        <v>15.40774536132812</v>
      </c>
      <c r="E10399">
        <v>1.0734732481274709</v>
      </c>
      <c r="F10399">
        <v>2.564691543579102</v>
      </c>
      <c r="G10399">
        <v>0.18786504864692691</v>
      </c>
      <c r="H10399" s="15">
        <v>-999</v>
      </c>
    </row>
    <row r="10400" spans="1:8" x14ac:dyDescent="0.35">
      <c r="A10400" s="14">
        <v>60062</v>
      </c>
      <c r="B10400">
        <v>18929.939453125</v>
      </c>
      <c r="C10400">
        <v>6.90899658203125</v>
      </c>
      <c r="D10400">
        <v>17.327484130859379</v>
      </c>
      <c r="E10400">
        <v>1.024322260211405</v>
      </c>
      <c r="F10400">
        <v>4.487938404083252</v>
      </c>
      <c r="G10400">
        <v>0.7824246883392334</v>
      </c>
      <c r="H10400" s="15">
        <v>-999</v>
      </c>
    </row>
    <row r="10401" spans="1:8" x14ac:dyDescent="0.35">
      <c r="A10401" s="14">
        <v>60063</v>
      </c>
      <c r="B10401">
        <v>24042.7578125</v>
      </c>
      <c r="C10401">
        <v>6.244781494140625</v>
      </c>
      <c r="D10401">
        <v>21.76617431640625</v>
      </c>
      <c r="E10401">
        <v>1.046896495865959</v>
      </c>
      <c r="F10401">
        <v>2.0414190292358398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24945.875</v>
      </c>
      <c r="C10402">
        <v>13.85760498046875</v>
      </c>
      <c r="D10402">
        <v>27.01568603515625</v>
      </c>
      <c r="E10402">
        <v>1.353074119856353</v>
      </c>
      <c r="F10402">
        <v>3.9333686828613281</v>
      </c>
      <c r="G10402">
        <v>6.6172674298286438E-2</v>
      </c>
      <c r="H10402" s="15">
        <v>-999</v>
      </c>
    </row>
    <row r="10403" spans="1:8" x14ac:dyDescent="0.35">
      <c r="A10403" s="14">
        <v>60065</v>
      </c>
      <c r="B10403">
        <v>12312.0966796875</v>
      </c>
      <c r="C10403">
        <v>13.39718627929688</v>
      </c>
      <c r="D10403">
        <v>22.36541748046875</v>
      </c>
      <c r="E10403">
        <v>1.535984959169532</v>
      </c>
      <c r="F10403">
        <v>2.2261486053466801</v>
      </c>
      <c r="G10403">
        <v>5.5120372772216797</v>
      </c>
      <c r="H10403" s="15">
        <v>-999</v>
      </c>
    </row>
    <row r="10404" spans="1:8" x14ac:dyDescent="0.35">
      <c r="A10404" s="14">
        <v>60066</v>
      </c>
      <c r="B10404">
        <v>17787.619140625</v>
      </c>
      <c r="C10404">
        <v>12.59619140625</v>
      </c>
      <c r="D10404">
        <v>24.251800537109379</v>
      </c>
      <c r="E10404">
        <v>1.716631260128372</v>
      </c>
      <c r="F10404">
        <v>2.6646900177001949</v>
      </c>
      <c r="G10404">
        <v>2.3197226524353032</v>
      </c>
      <c r="H10404" s="15">
        <v>-999</v>
      </c>
    </row>
    <row r="10405" spans="1:8" x14ac:dyDescent="0.35">
      <c r="A10405" s="14">
        <v>60067</v>
      </c>
      <c r="B10405">
        <v>14416.9453125</v>
      </c>
      <c r="C10405">
        <v>15.16619873046875</v>
      </c>
      <c r="D10405">
        <v>24.600921630859379</v>
      </c>
      <c r="E10405">
        <v>1.799501560941033</v>
      </c>
      <c r="F10405">
        <v>2.421183586120605</v>
      </c>
      <c r="G10405">
        <v>3.749310970306396</v>
      </c>
      <c r="H10405" s="15">
        <v>-999</v>
      </c>
    </row>
    <row r="10406" spans="1:8" x14ac:dyDescent="0.35">
      <c r="A10406" s="14">
        <v>60068</v>
      </c>
      <c r="B10406">
        <v>15554.5732421875</v>
      </c>
      <c r="C10406">
        <v>12.08956909179688</v>
      </c>
      <c r="D10406">
        <v>20.404022216796879</v>
      </c>
      <c r="E10406">
        <v>1.285376173507867</v>
      </c>
      <c r="F10406">
        <v>5.9417281150817871</v>
      </c>
      <c r="G10406">
        <v>6.6172674298286438E-2</v>
      </c>
      <c r="H10406" s="15">
        <v>-999</v>
      </c>
    </row>
    <row r="10407" spans="1:8" x14ac:dyDescent="0.35">
      <c r="A10407" s="14">
        <v>60069</v>
      </c>
      <c r="B10407">
        <v>14374.7333984375</v>
      </c>
      <c r="C10407">
        <v>8.061920166015625</v>
      </c>
      <c r="D10407">
        <v>19.655731201171879</v>
      </c>
      <c r="E10407">
        <v>1.251619830034379</v>
      </c>
      <c r="F10407">
        <v>3.7791728973388672</v>
      </c>
      <c r="G10407">
        <v>5.122810136526823E-3</v>
      </c>
      <c r="H10407" s="15">
        <v>-999</v>
      </c>
    </row>
    <row r="10408" spans="1:8" x14ac:dyDescent="0.35">
      <c r="A10408" s="14">
        <v>60070</v>
      </c>
      <c r="B10408">
        <v>27887.140625</v>
      </c>
      <c r="C10408">
        <v>6.864654541015625</v>
      </c>
      <c r="D10408">
        <v>23.96832275390625</v>
      </c>
      <c r="E10408">
        <v>1.271635511039392</v>
      </c>
      <c r="F10408">
        <v>2.1276769638061519</v>
      </c>
      <c r="G10408">
        <v>3.48390662111342E-3</v>
      </c>
      <c r="H10408" s="15">
        <v>-999</v>
      </c>
    </row>
    <row r="10409" spans="1:8" x14ac:dyDescent="0.35">
      <c r="A10409" s="14">
        <v>60071</v>
      </c>
      <c r="B10409">
        <v>22727.943359375</v>
      </c>
      <c r="C10409">
        <v>13.299072265625</v>
      </c>
      <c r="D10409">
        <v>22.0579833984375</v>
      </c>
      <c r="E10409">
        <v>1.3913593223758409</v>
      </c>
      <c r="F10409">
        <v>4.5104570388793954</v>
      </c>
      <c r="G10409">
        <v>0.25029322504997248</v>
      </c>
      <c r="H10409" s="15">
        <v>-999</v>
      </c>
    </row>
    <row r="10410" spans="1:8" x14ac:dyDescent="0.35">
      <c r="A10410" s="14">
        <v>60072</v>
      </c>
      <c r="B10410">
        <v>9772.1044921875</v>
      </c>
      <c r="C10410">
        <v>11.41119384765625</v>
      </c>
      <c r="D10410">
        <v>20.419647216796879</v>
      </c>
      <c r="E10410">
        <v>1.442948690123655</v>
      </c>
      <c r="F10410">
        <v>1.939513206481934</v>
      </c>
      <c r="G10410">
        <v>0</v>
      </c>
      <c r="H10410" s="15">
        <v>-999</v>
      </c>
    </row>
    <row r="10411" spans="1:8" x14ac:dyDescent="0.35">
      <c r="A10411" s="14">
        <v>60073</v>
      </c>
      <c r="B10411">
        <v>26956.921875</v>
      </c>
      <c r="C10411">
        <v>9.99884033203125</v>
      </c>
      <c r="D10411">
        <v>25.87969970703125</v>
      </c>
      <c r="E10411">
        <v>1.4881983482231129</v>
      </c>
      <c r="F10411">
        <v>2.200958251953125</v>
      </c>
      <c r="G10411">
        <v>0</v>
      </c>
      <c r="H10411" s="15">
        <v>-999</v>
      </c>
    </row>
    <row r="10412" spans="1:8" x14ac:dyDescent="0.35">
      <c r="A10412" s="14">
        <v>60074</v>
      </c>
      <c r="B10412">
        <v>29607.39453125</v>
      </c>
      <c r="C10412">
        <v>13.59060668945312</v>
      </c>
      <c r="D10412">
        <v>27.535736083984379</v>
      </c>
      <c r="E10412">
        <v>1.5163079752924851</v>
      </c>
      <c r="F10412">
        <v>3.3078079223632808</v>
      </c>
      <c r="G10412">
        <v>0.4119512140750885</v>
      </c>
      <c r="H10412" s="15">
        <v>-999</v>
      </c>
    </row>
    <row r="10413" spans="1:8" x14ac:dyDescent="0.35">
      <c r="A10413" s="14">
        <v>60075</v>
      </c>
      <c r="B10413">
        <v>16048.6064453125</v>
      </c>
      <c r="C10413">
        <v>10.6649169921875</v>
      </c>
      <c r="D10413">
        <v>21.288848876953121</v>
      </c>
      <c r="E10413">
        <v>1.396768674704354</v>
      </c>
      <c r="F10413">
        <v>2.8490381240844731</v>
      </c>
      <c r="G10413">
        <v>6.0996450483798981E-2</v>
      </c>
      <c r="H10413" s="15">
        <v>-999</v>
      </c>
    </row>
    <row r="10414" spans="1:8" x14ac:dyDescent="0.35">
      <c r="A10414" s="14">
        <v>60076</v>
      </c>
      <c r="B10414">
        <v>29288.984375</v>
      </c>
      <c r="C10414">
        <v>8.732696533203125</v>
      </c>
      <c r="D10414">
        <v>26.50396728515625</v>
      </c>
      <c r="E10414">
        <v>1.2741849140353869</v>
      </c>
      <c r="F10414">
        <v>2.3208036422729492</v>
      </c>
      <c r="G10414">
        <v>0</v>
      </c>
      <c r="H10414" s="15">
        <v>-999</v>
      </c>
    </row>
    <row r="10415" spans="1:8" x14ac:dyDescent="0.35">
      <c r="A10415" s="14">
        <v>60077</v>
      </c>
      <c r="B10415">
        <v>28064.326171875</v>
      </c>
      <c r="C10415">
        <v>13.72930908203125</v>
      </c>
      <c r="D10415">
        <v>31.8201904296875</v>
      </c>
      <c r="E10415">
        <v>1.562310115919664</v>
      </c>
      <c r="F10415">
        <v>3.06353759765625</v>
      </c>
      <c r="G10415">
        <v>0</v>
      </c>
      <c r="H10415" s="15">
        <v>-999</v>
      </c>
    </row>
    <row r="10416" spans="1:8" x14ac:dyDescent="0.35">
      <c r="A10416" s="14">
        <v>60078</v>
      </c>
      <c r="B10416">
        <v>24971.412109375</v>
      </c>
      <c r="C10416">
        <v>14.5029296875</v>
      </c>
      <c r="D10416">
        <v>24.683258056640621</v>
      </c>
      <c r="E10416">
        <v>1.4196786434360389</v>
      </c>
      <c r="F10416">
        <v>2.2173700332641602</v>
      </c>
      <c r="G10416">
        <v>0.14068299531936651</v>
      </c>
      <c r="H10416" s="15">
        <v>-999</v>
      </c>
    </row>
    <row r="10417" spans="1:8" x14ac:dyDescent="0.35">
      <c r="A10417" s="14">
        <v>60079</v>
      </c>
      <c r="B10417">
        <v>27170.5859375</v>
      </c>
      <c r="C10417">
        <v>12.39523315429688</v>
      </c>
      <c r="D10417">
        <v>25.579559326171879</v>
      </c>
      <c r="E10417">
        <v>1.4284146847470871</v>
      </c>
      <c r="F10417">
        <v>3.572306632995605</v>
      </c>
      <c r="G10417">
        <v>0</v>
      </c>
      <c r="H10417" s="15">
        <v>-999</v>
      </c>
    </row>
    <row r="10418" spans="1:8" x14ac:dyDescent="0.35">
      <c r="A10418" s="14">
        <v>60080</v>
      </c>
      <c r="B10418">
        <v>23621.68359375</v>
      </c>
      <c r="C10418">
        <v>11.65084838867188</v>
      </c>
      <c r="D10418">
        <v>23.1376953125</v>
      </c>
      <c r="E10418">
        <v>1.3168436969879109</v>
      </c>
      <c r="F10418">
        <v>2.7803363800048828</v>
      </c>
      <c r="G10418">
        <v>0</v>
      </c>
      <c r="H10418" s="15">
        <v>-999</v>
      </c>
    </row>
    <row r="10419" spans="1:8" x14ac:dyDescent="0.35">
      <c r="A10419" s="14">
        <v>60081</v>
      </c>
      <c r="B10419">
        <v>23677.4453125</v>
      </c>
      <c r="C10419">
        <v>10.44415283203125</v>
      </c>
      <c r="D10419">
        <v>23.380523681640621</v>
      </c>
      <c r="E10419">
        <v>1.3070940419663</v>
      </c>
      <c r="F10419">
        <v>3.3051357269287109</v>
      </c>
      <c r="G10419">
        <v>0</v>
      </c>
      <c r="H10419" s="15">
        <v>-999</v>
      </c>
    </row>
    <row r="10420" spans="1:8" x14ac:dyDescent="0.35">
      <c r="A10420" s="14">
        <v>60082</v>
      </c>
      <c r="B10420">
        <v>29741.845703125</v>
      </c>
      <c r="C10420">
        <v>12.4603271484375</v>
      </c>
      <c r="D10420">
        <v>28.765533447265621</v>
      </c>
      <c r="E10420">
        <v>1.3338349072431439</v>
      </c>
      <c r="F10420">
        <v>3.3524637222290039</v>
      </c>
      <c r="G10420">
        <v>0</v>
      </c>
      <c r="H10420" s="15">
        <v>-999</v>
      </c>
    </row>
    <row r="10421" spans="1:8" x14ac:dyDescent="0.35">
      <c r="A10421" s="14">
        <v>60083</v>
      </c>
      <c r="B10421">
        <v>29598.53515625</v>
      </c>
      <c r="C10421">
        <v>17.7078857421875</v>
      </c>
      <c r="D10421">
        <v>31.5679931640625</v>
      </c>
      <c r="E10421">
        <v>1.527128097890625</v>
      </c>
      <c r="F10421">
        <v>3.1913976669311519</v>
      </c>
      <c r="G10421">
        <v>0</v>
      </c>
      <c r="H10421" s="15">
        <v>-999</v>
      </c>
    </row>
    <row r="10422" spans="1:8" x14ac:dyDescent="0.35">
      <c r="A10422" s="14">
        <v>60084</v>
      </c>
      <c r="B10422">
        <v>26338.859375</v>
      </c>
      <c r="C10422">
        <v>15.04165649414062</v>
      </c>
      <c r="D10422">
        <v>23.253387451171879</v>
      </c>
      <c r="E10422">
        <v>1.1890040343404551</v>
      </c>
      <c r="F10422">
        <v>4.8169398307800293</v>
      </c>
      <c r="G10422">
        <v>8.0907624214887619E-3</v>
      </c>
      <c r="H10422" s="15">
        <v>-999</v>
      </c>
    </row>
    <row r="10423" spans="1:8" x14ac:dyDescent="0.35">
      <c r="A10423" s="14">
        <v>60085</v>
      </c>
      <c r="B10423">
        <v>17114.3203125</v>
      </c>
      <c r="C10423">
        <v>10.88287353515625</v>
      </c>
      <c r="D10423">
        <v>21.65362548828125</v>
      </c>
      <c r="E10423">
        <v>1.353472725752962</v>
      </c>
      <c r="F10423">
        <v>3.6314659118652339</v>
      </c>
      <c r="G10423">
        <v>2.0473701953887939</v>
      </c>
      <c r="H10423" s="15">
        <v>-999</v>
      </c>
    </row>
    <row r="10424" spans="1:8" x14ac:dyDescent="0.35">
      <c r="A10424" s="14">
        <v>60086</v>
      </c>
      <c r="B10424">
        <v>25889.125</v>
      </c>
      <c r="C10424">
        <v>8.19775390625</v>
      </c>
      <c r="D10424">
        <v>26.206939697265621</v>
      </c>
      <c r="E10424">
        <v>1.379131955184802</v>
      </c>
      <c r="F10424">
        <v>1.582267761230469</v>
      </c>
      <c r="G10424">
        <v>0</v>
      </c>
      <c r="H10424" s="15">
        <v>-999</v>
      </c>
    </row>
    <row r="10425" spans="1:8" x14ac:dyDescent="0.35">
      <c r="A10425" s="14">
        <v>60087</v>
      </c>
      <c r="B10425">
        <v>20588.1796875</v>
      </c>
      <c r="C10425">
        <v>15.73226928710938</v>
      </c>
      <c r="D10425">
        <v>27.693115234375</v>
      </c>
      <c r="E10425">
        <v>1.601160331229271</v>
      </c>
      <c r="F10425">
        <v>2.228056907653809</v>
      </c>
      <c r="G10425">
        <v>3.5084767732769251E-3</v>
      </c>
      <c r="H10425" s="15">
        <v>-999</v>
      </c>
    </row>
    <row r="10426" spans="1:8" x14ac:dyDescent="0.35">
      <c r="A10426" s="14">
        <v>60088</v>
      </c>
      <c r="B10426">
        <v>13070.341796875</v>
      </c>
      <c r="C10426">
        <v>14.788818359375</v>
      </c>
      <c r="D10426">
        <v>23.06890869140625</v>
      </c>
      <c r="E10426">
        <v>1.449817257343136</v>
      </c>
      <c r="F10426">
        <v>3.801692008972168</v>
      </c>
      <c r="G10426">
        <v>0.66606205701828003</v>
      </c>
      <c r="H10426" s="15">
        <v>-999</v>
      </c>
    </row>
    <row r="10427" spans="1:8" x14ac:dyDescent="0.35">
      <c r="A10427" s="14">
        <v>60089</v>
      </c>
      <c r="B10427">
        <v>13405.4287109375</v>
      </c>
      <c r="C10427">
        <v>11.114013671875</v>
      </c>
      <c r="D10427">
        <v>20.068450927734379</v>
      </c>
      <c r="E10427">
        <v>1.261576563023268</v>
      </c>
      <c r="F10427">
        <v>3.8948202133178711</v>
      </c>
      <c r="G10427">
        <v>0.14346055686473849</v>
      </c>
      <c r="H10427" s="15">
        <v>-999</v>
      </c>
    </row>
    <row r="10428" spans="1:8" x14ac:dyDescent="0.35">
      <c r="A10428" s="14">
        <v>60090</v>
      </c>
      <c r="B10428">
        <v>24897.412109375</v>
      </c>
      <c r="C10428">
        <v>9.13934326171875</v>
      </c>
      <c r="D10428">
        <v>27.8734130859375</v>
      </c>
      <c r="E10428">
        <v>1.3917832412324951</v>
      </c>
      <c r="F10428">
        <v>2.219659805297852</v>
      </c>
      <c r="G10428">
        <v>6.7318834364414215E-2</v>
      </c>
      <c r="H10428" s="15">
        <v>-999</v>
      </c>
    </row>
    <row r="10429" spans="1:8" x14ac:dyDescent="0.35">
      <c r="A10429" s="14">
        <v>60091</v>
      </c>
      <c r="B10429">
        <v>29294.71484375</v>
      </c>
      <c r="C10429">
        <v>12.018798828125</v>
      </c>
      <c r="D10429">
        <v>30.76654052734375</v>
      </c>
      <c r="E10429">
        <v>1.508466331628824</v>
      </c>
      <c r="F10429">
        <v>1.8631782531738279</v>
      </c>
      <c r="G10429">
        <v>0</v>
      </c>
      <c r="H10429" s="15">
        <v>-999</v>
      </c>
    </row>
    <row r="10430" spans="1:8" x14ac:dyDescent="0.35">
      <c r="A10430" s="14">
        <v>60092</v>
      </c>
      <c r="B10430">
        <v>29115.4453125</v>
      </c>
      <c r="C10430">
        <v>15.2265625</v>
      </c>
      <c r="D10430">
        <v>29.164703369140621</v>
      </c>
      <c r="E10430">
        <v>1.7317740167669631</v>
      </c>
      <c r="F10430">
        <v>3.0646829605102539</v>
      </c>
      <c r="G10430">
        <v>0</v>
      </c>
      <c r="H10430" s="15">
        <v>-999</v>
      </c>
    </row>
    <row r="10431" spans="1:8" x14ac:dyDescent="0.35">
      <c r="A10431" s="14">
        <v>60093</v>
      </c>
      <c r="B10431">
        <v>29295.7578125</v>
      </c>
      <c r="C10431">
        <v>13.87930297851562</v>
      </c>
      <c r="D10431">
        <v>27.724395751953121</v>
      </c>
      <c r="E10431">
        <v>1.630371335896408</v>
      </c>
      <c r="F10431">
        <v>3.4329967498779301</v>
      </c>
      <c r="G10431">
        <v>0</v>
      </c>
      <c r="H10431" s="15">
        <v>-999</v>
      </c>
    </row>
    <row r="10432" spans="1:8" x14ac:dyDescent="0.35">
      <c r="A10432" s="14">
        <v>60094</v>
      </c>
      <c r="B10432">
        <v>26552.5234375</v>
      </c>
      <c r="C10432">
        <v>13.5047607421875</v>
      </c>
      <c r="D10432">
        <v>27.0709228515625</v>
      </c>
      <c r="E10432">
        <v>1.462207764081616</v>
      </c>
      <c r="F10432">
        <v>1.6505870819091799</v>
      </c>
      <c r="G10432">
        <v>8.0907624214887619E-3</v>
      </c>
      <c r="H10432" s="15">
        <v>-999</v>
      </c>
    </row>
    <row r="10433" spans="1:8" x14ac:dyDescent="0.35">
      <c r="A10433" s="14">
        <v>60095</v>
      </c>
      <c r="B10433">
        <v>20514.69921875</v>
      </c>
      <c r="C10433">
        <v>17.200286865234379</v>
      </c>
      <c r="D10433">
        <v>27.832763671875</v>
      </c>
      <c r="E10433">
        <v>1.504977558183016</v>
      </c>
      <c r="F10433">
        <v>3.8822250366210942</v>
      </c>
      <c r="G10433">
        <v>1.3841245174407959</v>
      </c>
      <c r="H10433" s="15">
        <v>-999</v>
      </c>
    </row>
    <row r="10434" spans="1:8" x14ac:dyDescent="0.35">
      <c r="A10434" s="14">
        <v>60096</v>
      </c>
      <c r="B10434">
        <v>11838.388671875</v>
      </c>
      <c r="C10434">
        <v>15.10958862304688</v>
      </c>
      <c r="D10434">
        <v>25.135589599609379</v>
      </c>
      <c r="E10434">
        <v>1.65743567925496</v>
      </c>
      <c r="F10434">
        <v>4.7337355613708496</v>
      </c>
      <c r="G10434">
        <v>1.3459974527359011</v>
      </c>
      <c r="H10434" s="15">
        <v>-999</v>
      </c>
    </row>
    <row r="10435" spans="1:8" x14ac:dyDescent="0.35">
      <c r="A10435" s="14">
        <v>60097</v>
      </c>
      <c r="B10435">
        <v>5572.83056640625</v>
      </c>
      <c r="C10435">
        <v>12.6103515625</v>
      </c>
      <c r="D10435">
        <v>18.96893310546875</v>
      </c>
      <c r="E10435">
        <v>1.651258479517109</v>
      </c>
      <c r="F10435">
        <v>1.9097423553466799</v>
      </c>
      <c r="G10435">
        <v>14.842423439025881</v>
      </c>
      <c r="H10435" s="15">
        <v>-999</v>
      </c>
    </row>
    <row r="10436" spans="1:8" x14ac:dyDescent="0.35">
      <c r="A10436" s="14">
        <v>60098</v>
      </c>
      <c r="B10436">
        <v>18260.287109375</v>
      </c>
      <c r="C10436">
        <v>11.94427490234375</v>
      </c>
      <c r="D10436">
        <v>23.311737060546879</v>
      </c>
      <c r="E10436">
        <v>1.5440882704543799</v>
      </c>
      <c r="F10436">
        <v>1.5864658355712891</v>
      </c>
      <c r="G10436">
        <v>0.21312938630580899</v>
      </c>
      <c r="H10436" s="15">
        <v>-999</v>
      </c>
    </row>
    <row r="10437" spans="1:8" x14ac:dyDescent="0.35">
      <c r="A10437" s="14">
        <v>60099</v>
      </c>
      <c r="B10437">
        <v>14202.2392578125</v>
      </c>
      <c r="C10437">
        <v>12.18768310546875</v>
      </c>
      <c r="D10437">
        <v>21.50146484375</v>
      </c>
      <c r="E10437">
        <v>1.5085791514299149</v>
      </c>
      <c r="F10437">
        <v>1.751348495483398</v>
      </c>
      <c r="G10437">
        <v>0.25494644045829767</v>
      </c>
      <c r="H10437" s="15">
        <v>-999</v>
      </c>
    </row>
    <row r="10438" spans="1:8" x14ac:dyDescent="0.35">
      <c r="A10438" s="14">
        <v>60100</v>
      </c>
      <c r="B10438">
        <v>27468.671875</v>
      </c>
      <c r="C10438">
        <v>11.49517822265625</v>
      </c>
      <c r="D10438">
        <v>26.444580078125</v>
      </c>
      <c r="E10438">
        <v>1.474765213140486</v>
      </c>
      <c r="F10438">
        <v>2.8681211471557622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21456.904296875</v>
      </c>
      <c r="C10439">
        <v>14.36614990234375</v>
      </c>
      <c r="D10439">
        <v>29.790008544921879</v>
      </c>
      <c r="E10439">
        <v>1.5363843653647189</v>
      </c>
      <c r="F10439">
        <v>1.714325904846191</v>
      </c>
      <c r="G10439">
        <v>0</v>
      </c>
      <c r="H10439" s="15">
        <v>-999</v>
      </c>
    </row>
    <row r="10440" spans="1:8" x14ac:dyDescent="0.35">
      <c r="A10440" s="14">
        <v>60102</v>
      </c>
      <c r="B10440">
        <v>25788.025390625</v>
      </c>
      <c r="C10440">
        <v>14.4718017578125</v>
      </c>
      <c r="D10440">
        <v>29.87860107421875</v>
      </c>
      <c r="E10440">
        <v>1.806237027652527</v>
      </c>
      <c r="F10440">
        <v>1.6204347610473631</v>
      </c>
      <c r="G10440">
        <v>0</v>
      </c>
      <c r="H10440" s="15">
        <v>-999</v>
      </c>
    </row>
    <row r="10441" spans="1:8" x14ac:dyDescent="0.35">
      <c r="A10441" s="14">
        <v>60103</v>
      </c>
      <c r="B10441">
        <v>27172.66796875</v>
      </c>
      <c r="C10441">
        <v>15.00674438476562</v>
      </c>
      <c r="D10441">
        <v>31.352264404296879</v>
      </c>
      <c r="E10441">
        <v>1.97114353946731</v>
      </c>
      <c r="F10441">
        <v>2.0238628387451172</v>
      </c>
      <c r="G10441">
        <v>0</v>
      </c>
      <c r="H10441" s="15">
        <v>-999</v>
      </c>
    </row>
    <row r="10442" spans="1:8" x14ac:dyDescent="0.35">
      <c r="A10442" s="14">
        <v>60104</v>
      </c>
      <c r="B10442">
        <v>27817.83203125</v>
      </c>
      <c r="C10442">
        <v>16.12286376953125</v>
      </c>
      <c r="D10442">
        <v>32.118255615234382</v>
      </c>
      <c r="E10442">
        <v>1.7301558492417699</v>
      </c>
      <c r="F10442">
        <v>1.841423034667969</v>
      </c>
      <c r="G10442">
        <v>0</v>
      </c>
      <c r="H10442" s="15">
        <v>-999</v>
      </c>
    </row>
    <row r="10443" spans="1:8" x14ac:dyDescent="0.35">
      <c r="A10443" s="14">
        <v>60105</v>
      </c>
      <c r="B10443">
        <v>27255.0078125</v>
      </c>
      <c r="C10443">
        <v>16.11248779296875</v>
      </c>
      <c r="D10443">
        <v>32.544525146484382</v>
      </c>
      <c r="E10443">
        <v>1.927915507696558</v>
      </c>
      <c r="F10443">
        <v>1.6704339981079099</v>
      </c>
      <c r="G10443">
        <v>0</v>
      </c>
      <c r="H10443" s="15">
        <v>-999</v>
      </c>
    </row>
    <row r="10444" spans="1:8" x14ac:dyDescent="0.35">
      <c r="A10444" s="14">
        <v>60106</v>
      </c>
      <c r="B10444">
        <v>25563.416015625</v>
      </c>
      <c r="C10444">
        <v>18.784393310546879</v>
      </c>
      <c r="D10444">
        <v>35.0572509765625</v>
      </c>
      <c r="E10444">
        <v>1.979637194825635</v>
      </c>
      <c r="F10444">
        <v>2.5318679809570308</v>
      </c>
      <c r="G10444">
        <v>0</v>
      </c>
      <c r="H10444" s="15">
        <v>-999</v>
      </c>
    </row>
    <row r="10445" spans="1:8" x14ac:dyDescent="0.35">
      <c r="A10445" s="14">
        <v>60107</v>
      </c>
      <c r="B10445">
        <v>23300.666015625</v>
      </c>
      <c r="C10445">
        <v>16.3719482421875</v>
      </c>
      <c r="D10445">
        <v>25.76611328125</v>
      </c>
      <c r="E10445">
        <v>1.6916616534888651</v>
      </c>
      <c r="F10445">
        <v>4.1043577194213867</v>
      </c>
      <c r="G10445">
        <v>3.5084767732769251E-3</v>
      </c>
      <c r="H10445" s="15">
        <v>-999</v>
      </c>
    </row>
    <row r="10446" spans="1:8" x14ac:dyDescent="0.35">
      <c r="A10446" s="14">
        <v>60108</v>
      </c>
      <c r="B10446">
        <v>16555.66796875</v>
      </c>
      <c r="C10446">
        <v>12.742431640625</v>
      </c>
      <c r="D10446">
        <v>23.17626953125</v>
      </c>
      <c r="E10446">
        <v>1.28865613229767</v>
      </c>
      <c r="F10446">
        <v>2.5906457901000981</v>
      </c>
      <c r="G10446">
        <v>8.0907624214887619E-3</v>
      </c>
      <c r="H10446" s="15">
        <v>-999</v>
      </c>
    </row>
    <row r="10447" spans="1:8" x14ac:dyDescent="0.35">
      <c r="A10447" s="14">
        <v>60109</v>
      </c>
      <c r="B10447">
        <v>26723.974609375</v>
      </c>
      <c r="C10447">
        <v>11.04891967773438</v>
      </c>
      <c r="D10447">
        <v>30.124542236328121</v>
      </c>
      <c r="E10447">
        <v>1.2944220521073879</v>
      </c>
      <c r="F10447">
        <v>3.6524581909179692</v>
      </c>
      <c r="G10447">
        <v>0</v>
      </c>
      <c r="H10447" s="15">
        <v>-999</v>
      </c>
    </row>
    <row r="10448" spans="1:8" x14ac:dyDescent="0.35">
      <c r="A10448" s="14">
        <v>60110</v>
      </c>
      <c r="B10448">
        <v>16552.541015625</v>
      </c>
      <c r="C10448">
        <v>14.85861206054688</v>
      </c>
      <c r="D10448">
        <v>25.894287109375</v>
      </c>
      <c r="E10448">
        <v>1.4910067512428911</v>
      </c>
      <c r="F10448">
        <v>2.6849184036254878</v>
      </c>
      <c r="G10448">
        <v>2.0506352186202999E-2</v>
      </c>
      <c r="H10448" s="15">
        <v>-999</v>
      </c>
    </row>
    <row r="10449" spans="1:8" x14ac:dyDescent="0.35">
      <c r="A10449" s="14">
        <v>60111</v>
      </c>
      <c r="B10449">
        <v>9892.4853515625</v>
      </c>
      <c r="C10449">
        <v>17.935272216796879</v>
      </c>
      <c r="D10449">
        <v>24.068359375</v>
      </c>
      <c r="E10449">
        <v>1.8737501414169819</v>
      </c>
      <c r="F10449">
        <v>2.55553150177002</v>
      </c>
      <c r="G10449">
        <v>3.368782758712769</v>
      </c>
      <c r="H10449" s="15">
        <v>-999</v>
      </c>
    </row>
    <row r="10450" spans="1:8" x14ac:dyDescent="0.35">
      <c r="A10450" s="14">
        <v>60112</v>
      </c>
      <c r="B10450">
        <v>8183.69677734375</v>
      </c>
      <c r="C10450">
        <v>15.76812744140625</v>
      </c>
      <c r="D10450">
        <v>23.988128662109379</v>
      </c>
      <c r="E10450">
        <v>2.0065126983147028</v>
      </c>
      <c r="F10450">
        <v>3.6623811721801758</v>
      </c>
      <c r="G10450">
        <v>1.6220782995223999</v>
      </c>
      <c r="H10450" s="15">
        <v>-999</v>
      </c>
    </row>
    <row r="10451" spans="1:8" x14ac:dyDescent="0.35">
      <c r="A10451" s="14">
        <v>60113</v>
      </c>
      <c r="B10451">
        <v>21600.21484375</v>
      </c>
      <c r="C10451">
        <v>14.5416259765625</v>
      </c>
      <c r="D10451">
        <v>28.328857421875</v>
      </c>
      <c r="E10451">
        <v>1.850892851598855</v>
      </c>
      <c r="F10451">
        <v>1.752111434936523</v>
      </c>
      <c r="G10451">
        <v>3.5084767732769251E-3</v>
      </c>
      <c r="H10451" s="15">
        <v>-999</v>
      </c>
    </row>
    <row r="10452" spans="1:8" x14ac:dyDescent="0.35">
      <c r="A10452" s="14">
        <v>60114</v>
      </c>
      <c r="B10452">
        <v>26193.984375</v>
      </c>
      <c r="C10452">
        <v>16.806884765625</v>
      </c>
      <c r="D10452">
        <v>31.88482666015625</v>
      </c>
      <c r="E10452">
        <v>1.939352003784049</v>
      </c>
      <c r="F10452">
        <v>1.975771903991699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22952.03125</v>
      </c>
      <c r="C10453">
        <v>16.974822998046879</v>
      </c>
      <c r="D10453">
        <v>29.929656982421879</v>
      </c>
      <c r="E10453">
        <v>2.0238215855137489</v>
      </c>
      <c r="F10453">
        <v>2.6967506408691411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26156.984375</v>
      </c>
      <c r="C10454">
        <v>15.04071044921875</v>
      </c>
      <c r="D10454">
        <v>32.115142822265618</v>
      </c>
      <c r="E10454">
        <v>2.0623950595410312</v>
      </c>
      <c r="F10454">
        <v>1.2734947204589839</v>
      </c>
      <c r="G10454">
        <v>0</v>
      </c>
      <c r="H10454" s="15">
        <v>-999</v>
      </c>
    </row>
    <row r="10455" spans="1:8" x14ac:dyDescent="0.35">
      <c r="A10455" s="14">
        <v>60117</v>
      </c>
      <c r="B10455">
        <v>16610.38671875</v>
      </c>
      <c r="C10455">
        <v>14.44161987304688</v>
      </c>
      <c r="D10455">
        <v>25.316925048828121</v>
      </c>
      <c r="E10455">
        <v>1.671191636866022</v>
      </c>
      <c r="F10455">
        <v>3.9314603805541992</v>
      </c>
      <c r="G10455">
        <v>0.12582653760910029</v>
      </c>
      <c r="H10455" s="15">
        <v>-999</v>
      </c>
    </row>
    <row r="10456" spans="1:8" x14ac:dyDescent="0.35">
      <c r="A10456" s="14">
        <v>60118</v>
      </c>
      <c r="B10456">
        <v>14106.3505859375</v>
      </c>
      <c r="C10456">
        <v>12.2933349609375</v>
      </c>
      <c r="D10456">
        <v>24.2872314453125</v>
      </c>
      <c r="E10456">
        <v>1.4749491454547681</v>
      </c>
      <c r="F10456">
        <v>2.8112525939941411</v>
      </c>
      <c r="G10456">
        <v>0</v>
      </c>
      <c r="H10456" s="15">
        <v>-999</v>
      </c>
    </row>
    <row r="10457" spans="1:8" x14ac:dyDescent="0.35">
      <c r="A10457" s="14">
        <v>60119</v>
      </c>
      <c r="B10457">
        <v>25923.517578125</v>
      </c>
      <c r="C10457">
        <v>10.48284912109375</v>
      </c>
      <c r="D10457">
        <v>30.201690673828121</v>
      </c>
      <c r="E10457">
        <v>1.594106554515931</v>
      </c>
      <c r="F10457">
        <v>1.730737686157227</v>
      </c>
      <c r="G10457">
        <v>0</v>
      </c>
      <c r="H10457" s="15">
        <v>-999</v>
      </c>
    </row>
    <row r="10458" spans="1:8" x14ac:dyDescent="0.35">
      <c r="A10458" s="14">
        <v>60120</v>
      </c>
      <c r="B10458">
        <v>23998.982421875</v>
      </c>
      <c r="C10458">
        <v>17.42108154296875</v>
      </c>
      <c r="D10458">
        <v>32.64666748046875</v>
      </c>
      <c r="E10458">
        <v>1.869330192760057</v>
      </c>
      <c r="F10458">
        <v>3.4253625869750981</v>
      </c>
      <c r="G10458">
        <v>2.996281953528523E-3</v>
      </c>
      <c r="H10458" s="15">
        <v>-999</v>
      </c>
    </row>
    <row r="10459" spans="1:8" x14ac:dyDescent="0.35">
      <c r="A10459" s="14">
        <v>60121</v>
      </c>
      <c r="B10459">
        <v>19888.30078125</v>
      </c>
      <c r="C10459">
        <v>14.106689453125</v>
      </c>
      <c r="D10459">
        <v>25.3690185546875</v>
      </c>
      <c r="E10459">
        <v>1.545783483902927</v>
      </c>
      <c r="F10459">
        <v>2.4765253067016602</v>
      </c>
      <c r="G10459">
        <v>1.1868509463965891E-3</v>
      </c>
      <c r="H10459" s="15">
        <v>-999</v>
      </c>
    </row>
    <row r="10460" spans="1:8" x14ac:dyDescent="0.35">
      <c r="A10460" s="14">
        <v>60122</v>
      </c>
      <c r="B10460">
        <v>11744.064453125</v>
      </c>
      <c r="C10460">
        <v>12.79714965820312</v>
      </c>
      <c r="D10460">
        <v>22.242462158203121</v>
      </c>
      <c r="E10460">
        <v>1.395283321486217</v>
      </c>
      <c r="F10460">
        <v>3.1707878112792969</v>
      </c>
      <c r="G10460">
        <v>1.3977739028632641E-2</v>
      </c>
      <c r="H10460" s="15">
        <v>-999</v>
      </c>
    </row>
    <row r="10461" spans="1:8" x14ac:dyDescent="0.35">
      <c r="A10461" s="14">
        <v>60123</v>
      </c>
      <c r="B10461">
        <v>10718.478515625</v>
      </c>
      <c r="C10461">
        <v>12.66696166992188</v>
      </c>
      <c r="D10461">
        <v>22.937591552734379</v>
      </c>
      <c r="E10461">
        <v>1.456939606923197</v>
      </c>
      <c r="F10461">
        <v>3.054377555847168</v>
      </c>
      <c r="G10461">
        <v>2.072132378816605E-2</v>
      </c>
      <c r="H10461" s="15">
        <v>-999</v>
      </c>
    </row>
    <row r="10462" spans="1:8" x14ac:dyDescent="0.35">
      <c r="A10462" s="14">
        <v>60124</v>
      </c>
      <c r="B10462">
        <v>6345.146484375</v>
      </c>
      <c r="C10462">
        <v>10.14602661132812</v>
      </c>
      <c r="D10462">
        <v>23.1241455078125</v>
      </c>
      <c r="E10462">
        <v>1.558144429780068</v>
      </c>
      <c r="F10462">
        <v>2.3188953399658199</v>
      </c>
      <c r="G10462">
        <v>6.0649566650390616</v>
      </c>
      <c r="H10462" s="15">
        <v>-999</v>
      </c>
    </row>
    <row r="10463" spans="1:8" x14ac:dyDescent="0.35">
      <c r="A10463" s="14">
        <v>60125</v>
      </c>
      <c r="B10463">
        <v>6861.06591796875</v>
      </c>
      <c r="C10463">
        <v>15.15582275390625</v>
      </c>
      <c r="D10463">
        <v>20.030914306640621</v>
      </c>
      <c r="E10463">
        <v>1.8276875123437439</v>
      </c>
      <c r="F10463">
        <v>2.1998128890991211</v>
      </c>
      <c r="G10463">
        <v>14.75314521789551</v>
      </c>
      <c r="H10463" s="15">
        <v>-999</v>
      </c>
    </row>
    <row r="10464" spans="1:8" x14ac:dyDescent="0.35">
      <c r="A10464" s="14">
        <v>60126</v>
      </c>
      <c r="B10464">
        <v>16029.32421875</v>
      </c>
      <c r="C10464">
        <v>14.11517333984375</v>
      </c>
      <c r="D10464">
        <v>21.9027099609375</v>
      </c>
      <c r="E10464">
        <v>1.652409171971045</v>
      </c>
      <c r="F10464">
        <v>3.88794994354248</v>
      </c>
      <c r="G10464">
        <v>12.18165397644043</v>
      </c>
      <c r="H10464" s="15">
        <v>-999</v>
      </c>
    </row>
    <row r="10465" spans="1:8" x14ac:dyDescent="0.35">
      <c r="A10465" s="14">
        <v>60127</v>
      </c>
      <c r="B10465">
        <v>15729.673828125</v>
      </c>
      <c r="C10465">
        <v>11.96408081054688</v>
      </c>
      <c r="D10465">
        <v>22.57281494140625</v>
      </c>
      <c r="E10465">
        <v>1.561083917188737</v>
      </c>
      <c r="F10465">
        <v>2.976898193359375</v>
      </c>
      <c r="G10465">
        <v>0.59422171115875244</v>
      </c>
      <c r="H10465" s="15">
        <v>-999</v>
      </c>
    </row>
    <row r="10466" spans="1:8" x14ac:dyDescent="0.35">
      <c r="A10466" s="14">
        <v>60128</v>
      </c>
      <c r="B10466">
        <v>24083.92578125</v>
      </c>
      <c r="C10466">
        <v>11.0479736328125</v>
      </c>
      <c r="D10466">
        <v>25.4794921875</v>
      </c>
      <c r="E10466">
        <v>1.595636650552928</v>
      </c>
      <c r="F10466">
        <v>2.3143148422241211</v>
      </c>
      <c r="G10466">
        <v>0</v>
      </c>
      <c r="H10466" s="15">
        <v>-999</v>
      </c>
    </row>
    <row r="10467" spans="1:8" x14ac:dyDescent="0.35">
      <c r="A10467" s="14">
        <v>60129</v>
      </c>
      <c r="B10467">
        <v>23590.9375</v>
      </c>
      <c r="C10467">
        <v>11.44989013671875</v>
      </c>
      <c r="D10467">
        <v>28.17462158203125</v>
      </c>
      <c r="E10467">
        <v>1.73487189733678</v>
      </c>
      <c r="F10467">
        <v>2.4719457626342769</v>
      </c>
      <c r="G10467">
        <v>6.4508348703384399E-2</v>
      </c>
      <c r="H10467" s="15">
        <v>-999</v>
      </c>
    </row>
    <row r="10468" spans="1:8" x14ac:dyDescent="0.35">
      <c r="A10468" s="14">
        <v>60130</v>
      </c>
      <c r="B10468">
        <v>10679.9140625</v>
      </c>
      <c r="C10468">
        <v>12.55184936523438</v>
      </c>
      <c r="D10468">
        <v>19.8599853515625</v>
      </c>
      <c r="E10468">
        <v>1.733158646480887</v>
      </c>
      <c r="F10468">
        <v>2.9959812164306641</v>
      </c>
      <c r="G10468">
        <v>21.644426345825199</v>
      </c>
      <c r="H10468" s="15">
        <v>-999</v>
      </c>
    </row>
    <row r="10469" spans="1:8" x14ac:dyDescent="0.35">
      <c r="A10469" s="14">
        <v>60131</v>
      </c>
      <c r="B10469">
        <v>10085.3037109375</v>
      </c>
      <c r="C10469">
        <v>12.60940551757812</v>
      </c>
      <c r="D10469">
        <v>21.167938232421879</v>
      </c>
      <c r="E10469">
        <v>1.513266383454096</v>
      </c>
      <c r="F10469">
        <v>5.0421266555786133</v>
      </c>
      <c r="G10469">
        <v>3.9169304370880131</v>
      </c>
      <c r="H10469" s="15">
        <v>-999</v>
      </c>
    </row>
    <row r="10470" spans="1:8" x14ac:dyDescent="0.35">
      <c r="A10470" s="14">
        <v>60132</v>
      </c>
      <c r="B10470">
        <v>14741.087890625</v>
      </c>
      <c r="C10470">
        <v>13.4141845703125</v>
      </c>
      <c r="D10470">
        <v>20.408203125</v>
      </c>
      <c r="E10470">
        <v>1.539212646816458</v>
      </c>
      <c r="F10470">
        <v>4.2513017654418954</v>
      </c>
      <c r="G10470">
        <v>0.55748128890991211</v>
      </c>
      <c r="H10470" s="15">
        <v>-999</v>
      </c>
    </row>
    <row r="10471" spans="1:8" x14ac:dyDescent="0.35">
      <c r="A10471" s="14">
        <v>60133</v>
      </c>
      <c r="B10471">
        <v>11134.8623046875</v>
      </c>
      <c r="C10471">
        <v>12.73489379882812</v>
      </c>
      <c r="D10471">
        <v>20.333160400390621</v>
      </c>
      <c r="E10471">
        <v>1.426036447552548</v>
      </c>
      <c r="F10471">
        <v>4.7142701148986816</v>
      </c>
      <c r="G10471">
        <v>0.11920416355133059</v>
      </c>
      <c r="H10471" s="15">
        <v>-999</v>
      </c>
    </row>
    <row r="10472" spans="1:8" x14ac:dyDescent="0.35">
      <c r="A10472" s="14">
        <v>60134</v>
      </c>
      <c r="B10472">
        <v>4307.5244140625</v>
      </c>
      <c r="C10472">
        <v>12.61883544921875</v>
      </c>
      <c r="D10472">
        <v>19.089813232421879</v>
      </c>
      <c r="E10472">
        <v>1.690487312854813</v>
      </c>
      <c r="F10472">
        <v>4.3432846069335938</v>
      </c>
      <c r="G10472">
        <v>21.701686859130859</v>
      </c>
      <c r="H10472" s="15">
        <v>-999</v>
      </c>
    </row>
    <row r="10473" spans="1:8" x14ac:dyDescent="0.35">
      <c r="A10473" s="14">
        <v>60135</v>
      </c>
      <c r="B10473">
        <v>6651.5712890625</v>
      </c>
      <c r="C10473">
        <v>12.57260131835938</v>
      </c>
      <c r="D10473">
        <v>21.261749267578121</v>
      </c>
      <c r="E10473">
        <v>1.9093789142672859</v>
      </c>
      <c r="F10473">
        <v>2.1601190567016602</v>
      </c>
      <c r="G10473">
        <v>4.2061386108398438</v>
      </c>
      <c r="H10473" s="15">
        <v>-999</v>
      </c>
    </row>
    <row r="10474" spans="1:8" x14ac:dyDescent="0.35">
      <c r="A10474" s="14">
        <v>60136</v>
      </c>
      <c r="B10474">
        <v>10746.619140625</v>
      </c>
      <c r="C10474">
        <v>14.55484008789062</v>
      </c>
      <c r="D10474">
        <v>27.379425048828121</v>
      </c>
      <c r="E10474">
        <v>1.8523495440430671</v>
      </c>
      <c r="F10474">
        <v>3.3100976943969731</v>
      </c>
      <c r="G10474">
        <v>6.4508348703384399E-2</v>
      </c>
      <c r="H10474" s="15">
        <v>-999</v>
      </c>
    </row>
    <row r="10475" spans="1:8" x14ac:dyDescent="0.35">
      <c r="A10475" s="14">
        <v>60137</v>
      </c>
      <c r="B10475">
        <v>20289.5703125</v>
      </c>
      <c r="C10475">
        <v>13.84628295898438</v>
      </c>
      <c r="D10475">
        <v>27.6639404296875</v>
      </c>
      <c r="E10475">
        <v>2.058496526959233</v>
      </c>
      <c r="F10475">
        <v>2.7501850128173828</v>
      </c>
      <c r="G10475">
        <v>5.4632820188999183E-2</v>
      </c>
      <c r="H10475" s="15">
        <v>-999</v>
      </c>
    </row>
    <row r="10476" spans="1:8" x14ac:dyDescent="0.35">
      <c r="A10476" s="14">
        <v>60138</v>
      </c>
      <c r="B10476">
        <v>16769.33203125</v>
      </c>
      <c r="C10476">
        <v>12.9754638671875</v>
      </c>
      <c r="D10476">
        <v>22.65618896484375</v>
      </c>
      <c r="E10476">
        <v>1.641740140366359</v>
      </c>
      <c r="F10476">
        <v>3.0982694625854492</v>
      </c>
      <c r="G10476">
        <v>4.4893991202116013E-2</v>
      </c>
      <c r="H10476" s="15">
        <v>-999</v>
      </c>
    </row>
    <row r="10477" spans="1:8" x14ac:dyDescent="0.35">
      <c r="A10477" s="14">
        <v>60139</v>
      </c>
      <c r="B10477">
        <v>12119.798828125</v>
      </c>
      <c r="C10477">
        <v>11.3404541015625</v>
      </c>
      <c r="D10477">
        <v>21.843292236328121</v>
      </c>
      <c r="E10477">
        <v>1.529809850221751</v>
      </c>
      <c r="F10477">
        <v>1.67463207244873</v>
      </c>
      <c r="G10477">
        <v>1.3977739028632641E-2</v>
      </c>
      <c r="H10477" s="15">
        <v>-999</v>
      </c>
    </row>
    <row r="10478" spans="1:8" x14ac:dyDescent="0.35">
      <c r="A10478" s="14">
        <v>60140</v>
      </c>
      <c r="B10478">
        <v>20568.376953125</v>
      </c>
      <c r="C10478">
        <v>9.166717529296875</v>
      </c>
      <c r="D10478">
        <v>24.49566650390625</v>
      </c>
      <c r="E10478">
        <v>1.577850272149415</v>
      </c>
      <c r="F10478">
        <v>1.0383844375610349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21567.384765625</v>
      </c>
      <c r="C10479">
        <v>10.4498291015625</v>
      </c>
      <c r="D10479">
        <v>26.271575927734379</v>
      </c>
      <c r="E10479">
        <v>1.6218797176001281</v>
      </c>
      <c r="F10479">
        <v>2.7719402313232422</v>
      </c>
      <c r="G10479">
        <v>0</v>
      </c>
      <c r="H10479" s="15">
        <v>-999</v>
      </c>
    </row>
    <row r="10480" spans="1:8" x14ac:dyDescent="0.35">
      <c r="A10480" s="14">
        <v>60142</v>
      </c>
      <c r="B10480">
        <v>7850.1728515625</v>
      </c>
      <c r="C10480">
        <v>11.41403198242188</v>
      </c>
      <c r="D10480">
        <v>21.43682861328125</v>
      </c>
      <c r="E10480">
        <v>1.7010462841306411</v>
      </c>
      <c r="F10480">
        <v>1.5292148590087891</v>
      </c>
      <c r="G10480">
        <v>0.43896085023879999</v>
      </c>
      <c r="H10480" s="15">
        <v>-999</v>
      </c>
    </row>
    <row r="10481" spans="1:8" x14ac:dyDescent="0.35">
      <c r="A10481" s="14">
        <v>60143</v>
      </c>
      <c r="B10481">
        <v>8348.8955078125</v>
      </c>
      <c r="C10481">
        <v>11.66500854492188</v>
      </c>
      <c r="D10481">
        <v>19.79119873046875</v>
      </c>
      <c r="E10481">
        <v>1.6025198348613301</v>
      </c>
      <c r="F10481">
        <v>2.56507396697998</v>
      </c>
      <c r="G10481">
        <v>1.0148524045944209</v>
      </c>
      <c r="H10481" s="15">
        <v>-999</v>
      </c>
    </row>
    <row r="10482" spans="1:8" x14ac:dyDescent="0.35">
      <c r="A10482" s="14">
        <v>60144</v>
      </c>
      <c r="B10482">
        <v>13578.4453125</v>
      </c>
      <c r="C10482">
        <v>11.94427490234375</v>
      </c>
      <c r="D10482">
        <v>22.66973876953125</v>
      </c>
      <c r="E10482">
        <v>1.6243143694157101</v>
      </c>
      <c r="F10482">
        <v>2.4459915161132808</v>
      </c>
      <c r="G10482">
        <v>2.7589261531829831E-2</v>
      </c>
      <c r="H10482" s="15">
        <v>-999</v>
      </c>
    </row>
    <row r="10483" spans="1:8" x14ac:dyDescent="0.35">
      <c r="A10483" s="14">
        <v>60145</v>
      </c>
      <c r="B10483">
        <v>6493.1474609375</v>
      </c>
      <c r="C10483">
        <v>11.7159423828125</v>
      </c>
      <c r="D10483">
        <v>18.59478759765625</v>
      </c>
      <c r="E10483">
        <v>1.5722007324757079</v>
      </c>
      <c r="F10483">
        <v>1.6944789886474609</v>
      </c>
      <c r="G10483">
        <v>4.3156275749206543</v>
      </c>
      <c r="H10483" s="15">
        <v>-999</v>
      </c>
    </row>
    <row r="10484" spans="1:8" x14ac:dyDescent="0.35">
      <c r="A10484" s="14">
        <v>60146</v>
      </c>
      <c r="B10484">
        <v>9611.07421875</v>
      </c>
      <c r="C10484">
        <v>9.328033447265625</v>
      </c>
      <c r="D10484">
        <v>20.087188720703121</v>
      </c>
      <c r="E10484">
        <v>1.5222671080803629</v>
      </c>
      <c r="F10484">
        <v>1.347920417785645</v>
      </c>
      <c r="G10484">
        <v>0.18739268183708191</v>
      </c>
      <c r="H10484" s="15">
        <v>-999</v>
      </c>
    </row>
    <row r="10485" spans="1:8" x14ac:dyDescent="0.35">
      <c r="A10485" s="14">
        <v>60147</v>
      </c>
      <c r="B10485">
        <v>18491.66796875</v>
      </c>
      <c r="C10485">
        <v>11.29891967773438</v>
      </c>
      <c r="D10485">
        <v>23.035552978515621</v>
      </c>
      <c r="E10485">
        <v>1.554588739044092</v>
      </c>
      <c r="F10485">
        <v>0.96052360534667969</v>
      </c>
      <c r="G10485">
        <v>4.3211497366428382E-2</v>
      </c>
      <c r="H10485" s="15">
        <v>-999</v>
      </c>
    </row>
    <row r="10486" spans="1:8" x14ac:dyDescent="0.35">
      <c r="A10486" s="14">
        <v>60148</v>
      </c>
      <c r="B10486">
        <v>9220.2265625</v>
      </c>
      <c r="C10486">
        <v>12.49807739257812</v>
      </c>
      <c r="D10486">
        <v>21.028289794921879</v>
      </c>
      <c r="E10486">
        <v>1.550283372252506</v>
      </c>
      <c r="F10486">
        <v>3.2784194946289058</v>
      </c>
      <c r="G10486">
        <v>2.0235986709594731</v>
      </c>
      <c r="H10486" s="15">
        <v>-999</v>
      </c>
    </row>
    <row r="10487" spans="1:8" x14ac:dyDescent="0.35">
      <c r="A10487" s="14">
        <v>60149</v>
      </c>
      <c r="B10487">
        <v>12426.7451171875</v>
      </c>
      <c r="C10487">
        <v>12.13577270507812</v>
      </c>
      <c r="D10487">
        <v>22.5811767578125</v>
      </c>
      <c r="E10487">
        <v>1.554467969901834</v>
      </c>
      <c r="F10487">
        <v>4.492518424987793</v>
      </c>
      <c r="G10487">
        <v>5.8369144797325127E-2</v>
      </c>
      <c r="H10487" s="15">
        <v>-999</v>
      </c>
    </row>
    <row r="10488" spans="1:8" x14ac:dyDescent="0.35">
      <c r="A10488" s="14">
        <v>60150</v>
      </c>
      <c r="B10488">
        <v>8195.1611328125</v>
      </c>
      <c r="C10488">
        <v>12.56884765625</v>
      </c>
      <c r="D10488">
        <v>19.279510498046879</v>
      </c>
      <c r="E10488">
        <v>1.3791141477390421</v>
      </c>
      <c r="F10488">
        <v>7.4783406257629386</v>
      </c>
      <c r="G10488">
        <v>1.478858470916748</v>
      </c>
      <c r="H10488" s="15">
        <v>-999</v>
      </c>
    </row>
    <row r="10489" spans="1:8" x14ac:dyDescent="0.35">
      <c r="A10489" s="14">
        <v>60151</v>
      </c>
      <c r="B10489">
        <v>6367.55517578125</v>
      </c>
      <c r="C10489">
        <v>8.05059814453125</v>
      </c>
      <c r="D10489">
        <v>14.92520141601562</v>
      </c>
      <c r="E10489">
        <v>1.269587715981652</v>
      </c>
      <c r="F10489">
        <v>4.0463438034057617</v>
      </c>
      <c r="G10489">
        <v>6.7561306953430176</v>
      </c>
      <c r="H10489" s="15">
        <v>-999</v>
      </c>
    </row>
    <row r="10490" spans="1:8" x14ac:dyDescent="0.35">
      <c r="A10490" s="14">
        <v>60152</v>
      </c>
      <c r="B10490">
        <v>12189.1103515625</v>
      </c>
      <c r="C10490">
        <v>7.49676513671875</v>
      </c>
      <c r="D10490">
        <v>17.316009521484379</v>
      </c>
      <c r="E10490">
        <v>1.1659257011853721</v>
      </c>
      <c r="F10490">
        <v>3.5558948516845699</v>
      </c>
      <c r="G10490">
        <v>0.53786700963973999</v>
      </c>
      <c r="H10490" s="15">
        <v>-999</v>
      </c>
    </row>
    <row r="10491" spans="1:8" x14ac:dyDescent="0.35">
      <c r="A10491" s="14">
        <v>60153</v>
      </c>
      <c r="B10491">
        <v>11234.9189453125</v>
      </c>
      <c r="C10491">
        <v>8.777069091796875</v>
      </c>
      <c r="D10491">
        <v>18.242523193359379</v>
      </c>
      <c r="E10491">
        <v>1.137229946922796</v>
      </c>
      <c r="F10491">
        <v>4.4692363739013672</v>
      </c>
      <c r="G10491">
        <v>0.31916439533233643</v>
      </c>
      <c r="H10491" s="15">
        <v>-999</v>
      </c>
    </row>
    <row r="10492" spans="1:8" x14ac:dyDescent="0.35">
      <c r="A10492" s="14">
        <v>60154</v>
      </c>
      <c r="B10492">
        <v>5661.42236328125</v>
      </c>
      <c r="C10492">
        <v>8.416656494140625</v>
      </c>
      <c r="D10492">
        <v>18.2779541015625</v>
      </c>
      <c r="E10492">
        <v>1.4144751226038019</v>
      </c>
      <c r="F10492">
        <v>3.5379562377929692</v>
      </c>
      <c r="G10492">
        <v>15.86876964569092</v>
      </c>
      <c r="H10492" s="15">
        <v>-999</v>
      </c>
    </row>
    <row r="10493" spans="1:8" x14ac:dyDescent="0.35">
      <c r="A10493" s="14">
        <v>60155</v>
      </c>
      <c r="B10493">
        <v>8891.392578125</v>
      </c>
      <c r="C10493">
        <v>8.8525390625</v>
      </c>
      <c r="D10493">
        <v>17.812103271484379</v>
      </c>
      <c r="E10493">
        <v>1.321951354624568</v>
      </c>
      <c r="F10493">
        <v>2.921174049377441</v>
      </c>
      <c r="G10493">
        <v>0.38148787617683411</v>
      </c>
      <c r="H10493" s="15">
        <v>-999</v>
      </c>
    </row>
    <row r="10494" spans="1:8" x14ac:dyDescent="0.35">
      <c r="A10494" s="14">
        <v>60156</v>
      </c>
      <c r="B10494">
        <v>8888.787109375</v>
      </c>
      <c r="C10494">
        <v>7.8184814453125</v>
      </c>
      <c r="D10494">
        <v>18.670867919921879</v>
      </c>
      <c r="E10494">
        <v>1.298294782273941</v>
      </c>
      <c r="F10494">
        <v>2.2837810516357422</v>
      </c>
      <c r="G10494">
        <v>2.8132351115345951E-2</v>
      </c>
      <c r="H10494" s="15">
        <v>-999</v>
      </c>
    </row>
    <row r="10495" spans="1:8" x14ac:dyDescent="0.35">
      <c r="A10495" s="14">
        <v>60157</v>
      </c>
      <c r="B10495">
        <v>7793.36962890625</v>
      </c>
      <c r="C10495">
        <v>12.70846557617188</v>
      </c>
      <c r="D10495">
        <v>19.628631591796879</v>
      </c>
      <c r="E10495">
        <v>1.506333224041438</v>
      </c>
      <c r="F10495">
        <v>3.1234598159790039</v>
      </c>
      <c r="G10495">
        <v>0.31025016307830811</v>
      </c>
      <c r="H10495" s="15">
        <v>-999</v>
      </c>
    </row>
    <row r="10496" spans="1:8" x14ac:dyDescent="0.35">
      <c r="A10496" s="14">
        <v>60158</v>
      </c>
      <c r="B10496">
        <v>10709.619140625</v>
      </c>
      <c r="C10496">
        <v>10.64984130859375</v>
      </c>
      <c r="D10496">
        <v>21.054351806640621</v>
      </c>
      <c r="E10496">
        <v>1.535298071568691</v>
      </c>
      <c r="F10496">
        <v>2.802855491638184</v>
      </c>
      <c r="G10496">
        <v>2.7427780441939831E-3</v>
      </c>
      <c r="H10496" s="15">
        <v>-999</v>
      </c>
    </row>
    <row r="10497" spans="1:8" x14ac:dyDescent="0.35">
      <c r="A10497" s="14">
        <v>60159</v>
      </c>
      <c r="B10497">
        <v>5542.6044921875</v>
      </c>
      <c r="C10497">
        <v>8.51666259765625</v>
      </c>
      <c r="D10497">
        <v>18.85845947265625</v>
      </c>
      <c r="E10497">
        <v>1.475761897757671</v>
      </c>
      <c r="F10497">
        <v>2.0876016616821289</v>
      </c>
      <c r="G10497">
        <v>1.3649188280105591</v>
      </c>
      <c r="H10497" s="15">
        <v>-999</v>
      </c>
    </row>
    <row r="10498" spans="1:8" x14ac:dyDescent="0.35">
      <c r="A10498" s="14">
        <v>60160</v>
      </c>
      <c r="B10498">
        <v>17406.15234375</v>
      </c>
      <c r="C10498">
        <v>6.70050048828125</v>
      </c>
      <c r="D10498">
        <v>19.6192626953125</v>
      </c>
      <c r="E10498">
        <v>1.2115701716622831</v>
      </c>
      <c r="F10498">
        <v>2.6582012176513672</v>
      </c>
      <c r="G10498">
        <v>0</v>
      </c>
      <c r="H10498" s="15">
        <v>-999</v>
      </c>
    </row>
    <row r="10499" spans="1:8" x14ac:dyDescent="0.35">
      <c r="A10499" s="14">
        <v>60161</v>
      </c>
      <c r="B10499">
        <v>17123.69921875</v>
      </c>
      <c r="C10499">
        <v>7.209014892578125</v>
      </c>
      <c r="D10499">
        <v>20.790679931640621</v>
      </c>
      <c r="E10499">
        <v>1.194489943684871</v>
      </c>
      <c r="F10499">
        <v>2.9062891006469731</v>
      </c>
      <c r="G10499">
        <v>0</v>
      </c>
      <c r="H10499" s="15">
        <v>-999</v>
      </c>
    </row>
    <row r="10500" spans="1:8" x14ac:dyDescent="0.35">
      <c r="A10500" s="14">
        <v>60162</v>
      </c>
      <c r="B10500">
        <v>17061.685546875</v>
      </c>
      <c r="C10500">
        <v>7.693023681640625</v>
      </c>
      <c r="D10500">
        <v>23.65045166015625</v>
      </c>
      <c r="E10500">
        <v>1.2807985358111631</v>
      </c>
      <c r="F10500">
        <v>2.979187965393066</v>
      </c>
      <c r="G10500">
        <v>0</v>
      </c>
      <c r="H10500" s="15">
        <v>-999</v>
      </c>
    </row>
    <row r="10501" spans="1:8" x14ac:dyDescent="0.35">
      <c r="A10501" s="14">
        <v>60163</v>
      </c>
      <c r="B10501">
        <v>16734.4140625</v>
      </c>
      <c r="C10501">
        <v>9.189361572265625</v>
      </c>
      <c r="D10501">
        <v>26.37890625</v>
      </c>
      <c r="E10501">
        <v>1.3744010946625089</v>
      </c>
      <c r="F10501">
        <v>1.9150857925415039</v>
      </c>
      <c r="G10501">
        <v>0</v>
      </c>
      <c r="H10501" s="15">
        <v>-999</v>
      </c>
    </row>
    <row r="10502" spans="1:8" x14ac:dyDescent="0.35">
      <c r="A10502" s="14">
        <v>60164</v>
      </c>
      <c r="B10502">
        <v>16318.03125</v>
      </c>
      <c r="C10502">
        <v>10.63946533203125</v>
      </c>
      <c r="D10502">
        <v>26.910430908203121</v>
      </c>
      <c r="E10502">
        <v>1.6550840791841961</v>
      </c>
      <c r="F10502">
        <v>0.99907207489013672</v>
      </c>
      <c r="G10502">
        <v>0</v>
      </c>
      <c r="H10502" s="15">
        <v>-999</v>
      </c>
    </row>
    <row r="10503" spans="1:8" x14ac:dyDescent="0.35">
      <c r="A10503" s="14">
        <v>60165</v>
      </c>
      <c r="B10503">
        <v>15919.88671875</v>
      </c>
      <c r="C10503">
        <v>12.66790771484375</v>
      </c>
      <c r="D10503">
        <v>27.9140625</v>
      </c>
      <c r="E10503">
        <v>1.781473423055729</v>
      </c>
      <c r="F10503">
        <v>1.854399681091309</v>
      </c>
      <c r="G10503">
        <v>0</v>
      </c>
      <c r="H10503" s="15">
        <v>-999</v>
      </c>
    </row>
    <row r="10504" spans="1:8" x14ac:dyDescent="0.35">
      <c r="A10504" s="14">
        <v>60166</v>
      </c>
      <c r="B10504">
        <v>15504.0234375</v>
      </c>
      <c r="C10504">
        <v>13.77365112304688</v>
      </c>
      <c r="D10504">
        <v>28.888519287109379</v>
      </c>
      <c r="E10504">
        <v>1.8237054683925999</v>
      </c>
      <c r="F10504">
        <v>1.8555450439453121</v>
      </c>
      <c r="G10504">
        <v>2.7427780441939831E-3</v>
      </c>
      <c r="H10504" s="15">
        <v>-999</v>
      </c>
    </row>
    <row r="10505" spans="1:8" x14ac:dyDescent="0.35">
      <c r="A10505" s="14">
        <v>60167</v>
      </c>
      <c r="B10505">
        <v>13470.572265625</v>
      </c>
      <c r="C10505">
        <v>15.12185668945312</v>
      </c>
      <c r="D10505">
        <v>26.081878662109379</v>
      </c>
      <c r="E10505">
        <v>1.918242948445624</v>
      </c>
      <c r="F10505">
        <v>1.889132499694824</v>
      </c>
      <c r="G10505">
        <v>2.7427780441939831E-3</v>
      </c>
      <c r="H10505" s="15">
        <v>-999</v>
      </c>
    </row>
    <row r="10506" spans="1:8" x14ac:dyDescent="0.35">
      <c r="A10506" s="14">
        <v>60168</v>
      </c>
      <c r="B10506">
        <v>11233.8759765625</v>
      </c>
      <c r="C10506">
        <v>15.51055908203125</v>
      </c>
      <c r="D10506">
        <v>24.9927978515625</v>
      </c>
      <c r="E10506">
        <v>1.8277110434988031</v>
      </c>
      <c r="F10506">
        <v>3.3696384429931641</v>
      </c>
      <c r="G10506">
        <v>1.9443318843841551</v>
      </c>
      <c r="H10506" s="15">
        <v>-999</v>
      </c>
    </row>
    <row r="10507" spans="1:8" x14ac:dyDescent="0.35">
      <c r="A10507" s="14">
        <v>60169</v>
      </c>
      <c r="B10507">
        <v>8660.53125</v>
      </c>
      <c r="C10507">
        <v>15.21807861328125</v>
      </c>
      <c r="D10507">
        <v>21.5889892578125</v>
      </c>
      <c r="E10507">
        <v>1.7316845215593051</v>
      </c>
      <c r="F10507">
        <v>3.3097162246704102</v>
      </c>
      <c r="G10507">
        <v>2.4772083759307861</v>
      </c>
      <c r="H10507" s="15">
        <v>-999</v>
      </c>
    </row>
    <row r="10508" spans="1:8" x14ac:dyDescent="0.35">
      <c r="A10508" s="14">
        <v>60170</v>
      </c>
      <c r="B10508">
        <v>4555.06103515625</v>
      </c>
      <c r="C10508">
        <v>13.3585205078125</v>
      </c>
      <c r="D10508">
        <v>21.6046142578125</v>
      </c>
      <c r="E10508">
        <v>1.696072410053852</v>
      </c>
      <c r="F10508">
        <v>4.0169548988342294</v>
      </c>
      <c r="G10508">
        <v>2.084548711776733</v>
      </c>
      <c r="H10508" s="15">
        <v>-999</v>
      </c>
    </row>
    <row r="10509" spans="1:8" x14ac:dyDescent="0.35">
      <c r="A10509" s="14">
        <v>60171</v>
      </c>
      <c r="B10509">
        <v>13743.123046875</v>
      </c>
      <c r="C10509">
        <v>14.75296020507812</v>
      </c>
      <c r="D10509">
        <v>21.51605224609375</v>
      </c>
      <c r="E10509">
        <v>1.6258938262542331</v>
      </c>
      <c r="F10509">
        <v>4.5642728805541992</v>
      </c>
      <c r="G10509">
        <v>0.1330536752939224</v>
      </c>
      <c r="H10509" s="15">
        <v>-999</v>
      </c>
    </row>
    <row r="10510" spans="1:8" x14ac:dyDescent="0.35">
      <c r="A10510" s="14">
        <v>60172</v>
      </c>
      <c r="B10510">
        <v>5258.06689453125</v>
      </c>
      <c r="C10510">
        <v>11.6744384765625</v>
      </c>
      <c r="D10510">
        <v>17.3399658203125</v>
      </c>
      <c r="E10510">
        <v>1.5065017158608081</v>
      </c>
      <c r="F10510">
        <v>4.9722805023193359</v>
      </c>
      <c r="G10510">
        <v>2.701879739761353</v>
      </c>
      <c r="H10510" s="15">
        <v>-999</v>
      </c>
    </row>
    <row r="10511" spans="1:8" x14ac:dyDescent="0.35">
      <c r="A10511" s="14">
        <v>60173</v>
      </c>
      <c r="B10511">
        <v>7656.8330078125</v>
      </c>
      <c r="C10511">
        <v>11.73294067382812</v>
      </c>
      <c r="D10511">
        <v>18.80426025390625</v>
      </c>
      <c r="E10511">
        <v>1.4644144268027079</v>
      </c>
      <c r="F10511">
        <v>4.3085527420043954</v>
      </c>
      <c r="G10511">
        <v>1.7306903600692749</v>
      </c>
      <c r="H10511" s="15">
        <v>-999</v>
      </c>
    </row>
    <row r="10512" spans="1:8" x14ac:dyDescent="0.35">
      <c r="A10512" s="14">
        <v>60174</v>
      </c>
      <c r="B10512">
        <v>4205.90380859375</v>
      </c>
      <c r="C10512">
        <v>13.16415405273438</v>
      </c>
      <c r="D10512">
        <v>17.97259521484375</v>
      </c>
      <c r="E10512">
        <v>1.540494350251177</v>
      </c>
      <c r="F10512">
        <v>4.9711356163024902</v>
      </c>
      <c r="G10512">
        <v>5.8502421379089364</v>
      </c>
      <c r="H10512" s="15">
        <v>-999</v>
      </c>
    </row>
    <row r="10513" spans="1:8" x14ac:dyDescent="0.35">
      <c r="A10513" s="14">
        <v>60175</v>
      </c>
      <c r="B10513">
        <v>3610.250732421875</v>
      </c>
      <c r="C10513">
        <v>10.27337646484375</v>
      </c>
      <c r="D10513">
        <v>17.32537841796875</v>
      </c>
      <c r="E10513">
        <v>1.4719763564259041</v>
      </c>
      <c r="F10513">
        <v>2.8837699890136719</v>
      </c>
      <c r="G10513">
        <v>0.90614628791809082</v>
      </c>
      <c r="H10513" s="15">
        <v>-999</v>
      </c>
    </row>
    <row r="10514" spans="1:8" x14ac:dyDescent="0.35">
      <c r="A10514" s="14">
        <v>60176</v>
      </c>
      <c r="B10514">
        <v>3829.1259765625</v>
      </c>
      <c r="C10514">
        <v>12.5509033203125</v>
      </c>
      <c r="D10514">
        <v>16.583343505859379</v>
      </c>
      <c r="E10514">
        <v>1.4406358380184581</v>
      </c>
      <c r="F10514">
        <v>3.1238422393798828</v>
      </c>
      <c r="G10514">
        <v>3.0407049655914311</v>
      </c>
      <c r="H10514" s="15">
        <v>-999</v>
      </c>
    </row>
    <row r="10515" spans="1:8" x14ac:dyDescent="0.35">
      <c r="A10515" s="14">
        <v>60177</v>
      </c>
      <c r="B10515">
        <v>7312.365234375</v>
      </c>
      <c r="C10515">
        <v>11.65084838867188</v>
      </c>
      <c r="D10515">
        <v>17.7235107421875</v>
      </c>
      <c r="E10515">
        <v>1.4271206858563521</v>
      </c>
      <c r="F10515">
        <v>2.3311080932617192</v>
      </c>
      <c r="G10515">
        <v>0.57629638910293579</v>
      </c>
      <c r="H10515" s="15">
        <v>-999</v>
      </c>
    </row>
    <row r="10516" spans="1:8" x14ac:dyDescent="0.35">
      <c r="A10516" s="14">
        <v>60178</v>
      </c>
      <c r="B10516">
        <v>11074.41015625</v>
      </c>
      <c r="C10516">
        <v>9.265777587890625</v>
      </c>
      <c r="D10516">
        <v>17.09088134765625</v>
      </c>
      <c r="E10516">
        <v>1.3972908493330281</v>
      </c>
      <c r="F10516">
        <v>1.3738746643066411</v>
      </c>
      <c r="G10516">
        <v>4.0104703903198242</v>
      </c>
      <c r="H10516" s="15">
        <v>-999</v>
      </c>
    </row>
    <row r="10517" spans="1:8" x14ac:dyDescent="0.35">
      <c r="A10517" s="14">
        <v>60179</v>
      </c>
      <c r="B10517">
        <v>9176.451171875</v>
      </c>
      <c r="C10517">
        <v>8.6053466796875</v>
      </c>
      <c r="D10517">
        <v>17.2430419921875</v>
      </c>
      <c r="E10517">
        <v>1.2930601975057261</v>
      </c>
      <c r="F10517">
        <v>1.6792125701904299</v>
      </c>
      <c r="G10517">
        <v>0.52985715866088867</v>
      </c>
      <c r="H10517" s="15">
        <v>-999</v>
      </c>
    </row>
    <row r="10518" spans="1:8" x14ac:dyDescent="0.35">
      <c r="A10518" s="14">
        <v>60180</v>
      </c>
      <c r="B10518">
        <v>8503.1494140625</v>
      </c>
      <c r="C10518">
        <v>8.03265380859375</v>
      </c>
      <c r="D10518">
        <v>18.116424560546879</v>
      </c>
      <c r="E10518">
        <v>1.3020028604833069</v>
      </c>
      <c r="F10518">
        <v>0.98151588439941406</v>
      </c>
      <c r="G10518">
        <v>3.3673496246337891</v>
      </c>
      <c r="H10518" s="15">
        <v>-999</v>
      </c>
    </row>
    <row r="10519" spans="1:8" x14ac:dyDescent="0.35">
      <c r="A10519" s="14">
        <v>60181</v>
      </c>
      <c r="B10519">
        <v>6850.1220703125</v>
      </c>
      <c r="C10519">
        <v>10.28564453125</v>
      </c>
      <c r="D10519">
        <v>16.868896484375</v>
      </c>
      <c r="E10519">
        <v>1.338761677261771</v>
      </c>
      <c r="F10519">
        <v>0.64488029479980469</v>
      </c>
      <c r="G10519">
        <v>0.31844592094421392</v>
      </c>
      <c r="H10519" s="15">
        <v>-999</v>
      </c>
    </row>
    <row r="10520" spans="1:8" x14ac:dyDescent="0.35">
      <c r="A10520" s="14">
        <v>60182</v>
      </c>
      <c r="B10520">
        <v>6194.53955078125</v>
      </c>
      <c r="C10520">
        <v>8.966705322265625</v>
      </c>
      <c r="D10520">
        <v>17.259735107421879</v>
      </c>
      <c r="E10520">
        <v>1.3064240684686499</v>
      </c>
      <c r="F10520">
        <v>1.569672584533691</v>
      </c>
      <c r="G10520">
        <v>1.1749798059463501</v>
      </c>
      <c r="H10520" s="15">
        <v>-999</v>
      </c>
    </row>
    <row r="10521" spans="1:8" x14ac:dyDescent="0.35">
      <c r="A10521" s="14">
        <v>60183</v>
      </c>
      <c r="B10521">
        <v>11437.6396484375</v>
      </c>
      <c r="C10521">
        <v>8.9912109375</v>
      </c>
      <c r="D10521">
        <v>19.1815185546875</v>
      </c>
      <c r="E10521">
        <v>1.4003921149652949</v>
      </c>
      <c r="F10521">
        <v>3.1784210205078121</v>
      </c>
      <c r="G10521">
        <v>0</v>
      </c>
      <c r="H10521" s="15">
        <v>-999</v>
      </c>
    </row>
    <row r="10522" spans="1:8" x14ac:dyDescent="0.35">
      <c r="A10522" s="14">
        <v>60184</v>
      </c>
      <c r="B10522">
        <v>2971.865478515625</v>
      </c>
      <c r="C10522">
        <v>11.59518432617188</v>
      </c>
      <c r="D10522">
        <v>16.68756103515625</v>
      </c>
      <c r="E10522">
        <v>1.4882197298767521</v>
      </c>
      <c r="F10522">
        <v>3.3341436386108398</v>
      </c>
      <c r="G10522">
        <v>0.53566789627075195</v>
      </c>
      <c r="H10522" s="15">
        <v>-999</v>
      </c>
    </row>
    <row r="10523" spans="1:8" x14ac:dyDescent="0.35">
      <c r="A10523" s="14">
        <v>60185</v>
      </c>
      <c r="B10523">
        <v>2707.131103515625</v>
      </c>
      <c r="C10523">
        <v>11.07534790039062</v>
      </c>
      <c r="D10523">
        <v>15.728759765625</v>
      </c>
      <c r="E10523">
        <v>1.482458189686195</v>
      </c>
      <c r="F10523">
        <v>4.3268728256225586</v>
      </c>
      <c r="G10523">
        <v>1.9432119131088259</v>
      </c>
      <c r="H10523" s="15">
        <v>-999</v>
      </c>
    </row>
    <row r="10524" spans="1:8" x14ac:dyDescent="0.35">
      <c r="A10524" s="14">
        <v>60186</v>
      </c>
      <c r="B10524">
        <v>6463.96435546875</v>
      </c>
      <c r="C10524">
        <v>7.825103759765625</v>
      </c>
      <c r="D10524">
        <v>15.19097900390625</v>
      </c>
      <c r="E10524">
        <v>1.215286434938212</v>
      </c>
      <c r="F10524">
        <v>2.2948493957519531</v>
      </c>
      <c r="G10524">
        <v>0.76343047618865967</v>
      </c>
      <c r="H10524" s="15">
        <v>-999</v>
      </c>
    </row>
    <row r="10525" spans="1:8" x14ac:dyDescent="0.35">
      <c r="A10525" s="14">
        <v>60187</v>
      </c>
      <c r="B10525">
        <v>3851.5341796875</v>
      </c>
      <c r="C10525">
        <v>6.67596435546875</v>
      </c>
      <c r="D10525">
        <v>15.92572021484375</v>
      </c>
      <c r="E10525">
        <v>1.180548001133249</v>
      </c>
      <c r="F10525">
        <v>2.802092552185059</v>
      </c>
      <c r="G10525">
        <v>0.19999960064888</v>
      </c>
      <c r="H10525" s="15">
        <v>-999</v>
      </c>
    </row>
    <row r="10526" spans="1:8" x14ac:dyDescent="0.35">
      <c r="A10526" s="14">
        <v>60188</v>
      </c>
      <c r="B10526">
        <v>10654.37890625</v>
      </c>
      <c r="C10526">
        <v>10.8319091796875</v>
      </c>
      <c r="D10526">
        <v>18.334228515625</v>
      </c>
      <c r="E10526">
        <v>1.1833256210525649</v>
      </c>
      <c r="F10526">
        <v>4.1211514472961426</v>
      </c>
      <c r="G10526">
        <v>6.44333241507411E-3</v>
      </c>
      <c r="H10526" s="15">
        <v>-999</v>
      </c>
    </row>
    <row r="10527" spans="1:8" x14ac:dyDescent="0.35">
      <c r="A10527" s="14">
        <v>60189</v>
      </c>
      <c r="B10527">
        <v>3779.096923828125</v>
      </c>
      <c r="C10527">
        <v>12.58203125</v>
      </c>
      <c r="D10527">
        <v>18.171630859375</v>
      </c>
      <c r="E10527">
        <v>1.3362624803369141</v>
      </c>
      <c r="F10527">
        <v>6.1882882118225098</v>
      </c>
      <c r="G10527">
        <v>4.5009732246398926</v>
      </c>
      <c r="H10527" s="15">
        <v>-999</v>
      </c>
    </row>
    <row r="10528" spans="1:8" x14ac:dyDescent="0.35">
      <c r="A10528" s="14">
        <v>60190</v>
      </c>
      <c r="B10528">
        <v>7679.76318359375</v>
      </c>
      <c r="C10528">
        <v>13.75381469726562</v>
      </c>
      <c r="D10528">
        <v>18.683349609375</v>
      </c>
      <c r="E10528">
        <v>1.531035360581765</v>
      </c>
      <c r="F10528">
        <v>7.4672722816467294</v>
      </c>
      <c r="G10528">
        <v>14.55392456054688</v>
      </c>
      <c r="H10528" s="15">
        <v>-999</v>
      </c>
    </row>
    <row r="10529" spans="1:8" x14ac:dyDescent="0.35">
      <c r="A10529" s="14">
        <v>60191</v>
      </c>
      <c r="B10529">
        <v>5622.85888671875</v>
      </c>
      <c r="C10529">
        <v>10.26773071289062</v>
      </c>
      <c r="D10529">
        <v>16.999176025390621</v>
      </c>
      <c r="E10529">
        <v>1.356046937732948</v>
      </c>
      <c r="F10529">
        <v>4.4142756462097168</v>
      </c>
      <c r="G10529">
        <v>1.596912264823914</v>
      </c>
      <c r="H10529" s="15">
        <v>-999</v>
      </c>
    </row>
    <row r="10530" spans="1:8" x14ac:dyDescent="0.35">
      <c r="A10530" s="14">
        <v>60192</v>
      </c>
      <c r="B10530">
        <v>4583.20263671875</v>
      </c>
      <c r="C10530">
        <v>6.335357666015625</v>
      </c>
      <c r="D10530">
        <v>13.736083984375</v>
      </c>
      <c r="E10530">
        <v>1.065447381853817</v>
      </c>
      <c r="F10530">
        <v>4.1684789657592773</v>
      </c>
      <c r="G10530">
        <v>3.2185833901166923E-2</v>
      </c>
      <c r="H10530" s="15">
        <v>-999</v>
      </c>
    </row>
    <row r="10531" spans="1:8" x14ac:dyDescent="0.35">
      <c r="A10531" s="14">
        <v>60193</v>
      </c>
      <c r="B10531">
        <v>10003.486328125</v>
      </c>
      <c r="C10531">
        <v>3.811614990234375</v>
      </c>
      <c r="D10531">
        <v>15.86007690429688</v>
      </c>
      <c r="E10531">
        <v>0.95258330672654634</v>
      </c>
      <c r="F10531">
        <v>2.087983131408691</v>
      </c>
      <c r="G10531">
        <v>0</v>
      </c>
      <c r="H10531" s="15">
        <v>-999</v>
      </c>
    </row>
    <row r="10532" spans="1:8" x14ac:dyDescent="0.35">
      <c r="A10532" s="14">
        <v>60194</v>
      </c>
      <c r="B10532">
        <v>9990.4580078125</v>
      </c>
      <c r="C10532">
        <v>2.101104736328125</v>
      </c>
      <c r="D10532">
        <v>16.502044677734379</v>
      </c>
      <c r="E10532">
        <v>0.93953072091907186</v>
      </c>
      <c r="F10532">
        <v>3.0131568908691411</v>
      </c>
      <c r="G10532">
        <v>0</v>
      </c>
      <c r="H10532" s="15">
        <v>-999</v>
      </c>
    </row>
    <row r="10533" spans="1:8" x14ac:dyDescent="0.35">
      <c r="A10533" s="14">
        <v>60195</v>
      </c>
      <c r="B10533">
        <v>2793.1171875</v>
      </c>
      <c r="C10533">
        <v>5.24945068359375</v>
      </c>
      <c r="D10533">
        <v>13.34109497070312</v>
      </c>
      <c r="E10533">
        <v>1.126819905546006</v>
      </c>
      <c r="F10533">
        <v>1.893330574035645</v>
      </c>
      <c r="G10533">
        <v>0.50659573078155518</v>
      </c>
      <c r="H10533" s="15">
        <v>-999</v>
      </c>
    </row>
    <row r="10534" spans="1:8" x14ac:dyDescent="0.35">
      <c r="A10534" s="14">
        <v>60196</v>
      </c>
      <c r="B10534">
        <v>9403.6640625</v>
      </c>
      <c r="C10534">
        <v>4.188995361328125</v>
      </c>
      <c r="D10534">
        <v>15.8433837890625</v>
      </c>
      <c r="E10534">
        <v>1.0204730135911031</v>
      </c>
      <c r="F10534">
        <v>2.5284328460693359</v>
      </c>
      <c r="G10534">
        <v>0</v>
      </c>
      <c r="H10534" s="15">
        <v>-999</v>
      </c>
    </row>
    <row r="10535" spans="1:8" x14ac:dyDescent="0.35">
      <c r="A10535" s="14">
        <v>60197</v>
      </c>
      <c r="B10535">
        <v>1964.518920898438</v>
      </c>
      <c r="C10535">
        <v>8.73931884765625</v>
      </c>
      <c r="D10535">
        <v>10.77520751953125</v>
      </c>
      <c r="E10535">
        <v>1.100711455867599</v>
      </c>
      <c r="F10535">
        <v>4.974952220916748</v>
      </c>
      <c r="G10535">
        <v>6.6056375503540039</v>
      </c>
      <c r="H10535" s="15">
        <v>-999</v>
      </c>
    </row>
    <row r="10536" spans="1:8" x14ac:dyDescent="0.35">
      <c r="A10536" s="14">
        <v>60198</v>
      </c>
      <c r="B10536">
        <v>2950.498779296875</v>
      </c>
      <c r="C10536">
        <v>5.30322265625</v>
      </c>
      <c r="D10536">
        <v>11.79446411132812</v>
      </c>
      <c r="E10536">
        <v>1.0684689974203181</v>
      </c>
      <c r="F10536">
        <v>3.763142585754395</v>
      </c>
      <c r="G10536">
        <v>1.4215071201324461</v>
      </c>
      <c r="H10536" s="15">
        <v>-999</v>
      </c>
    </row>
    <row r="10537" spans="1:8" x14ac:dyDescent="0.35">
      <c r="A10537" s="14">
        <v>60199</v>
      </c>
      <c r="B10537">
        <v>6458.23193359375</v>
      </c>
      <c r="C10537">
        <v>4.160675048828125</v>
      </c>
      <c r="D10537">
        <v>13.8642578125</v>
      </c>
      <c r="E10537">
        <v>1.026308686360131</v>
      </c>
      <c r="F10537">
        <v>0.82197666168212891</v>
      </c>
      <c r="G10537">
        <v>4.1907873004674911E-2</v>
      </c>
      <c r="H10537" s="15">
        <v>-999</v>
      </c>
    </row>
    <row r="10538" spans="1:8" x14ac:dyDescent="0.35">
      <c r="A10538" s="14">
        <v>60200</v>
      </c>
      <c r="B10538">
        <v>8950.8017578125</v>
      </c>
      <c r="C10538">
        <v>1.519927978515625</v>
      </c>
      <c r="D10538">
        <v>15.08572387695312</v>
      </c>
      <c r="E10538">
        <v>0.9109771881678761</v>
      </c>
      <c r="F10538">
        <v>3.0207901000976558</v>
      </c>
      <c r="G10538">
        <v>0</v>
      </c>
      <c r="H10538" s="15">
        <v>-999</v>
      </c>
    </row>
    <row r="10539" spans="1:8" x14ac:dyDescent="0.35">
      <c r="A10539" s="14">
        <v>60201</v>
      </c>
      <c r="B10539">
        <v>4136.5927734375</v>
      </c>
      <c r="C10539">
        <v>4.232391357421875</v>
      </c>
      <c r="D10539">
        <v>13.1837158203125</v>
      </c>
      <c r="E10539">
        <v>1.0277018214721709</v>
      </c>
      <c r="F10539">
        <v>3.8535995483398442</v>
      </c>
      <c r="G10539">
        <v>2.431445837020874</v>
      </c>
      <c r="H10539" s="15">
        <v>-999</v>
      </c>
    </row>
    <row r="10540" spans="1:8" x14ac:dyDescent="0.35">
      <c r="A10540" s="14">
        <v>60202</v>
      </c>
      <c r="B10540">
        <v>6645.83935546875</v>
      </c>
      <c r="C10540">
        <v>2.805877685546875</v>
      </c>
      <c r="D10540">
        <v>13.89865112304688</v>
      </c>
      <c r="E10540">
        <v>0.92609638303116282</v>
      </c>
      <c r="F10540">
        <v>3.0883464813232422</v>
      </c>
      <c r="G10540">
        <v>8.4380842745304108E-3</v>
      </c>
      <c r="H10540" s="15">
        <v>-999</v>
      </c>
    </row>
    <row r="10541" spans="1:8" x14ac:dyDescent="0.35">
      <c r="A10541" s="14">
        <v>60203</v>
      </c>
      <c r="B10541">
        <v>7926.25830078125</v>
      </c>
      <c r="C10541">
        <v>11.01779174804688</v>
      </c>
      <c r="D10541">
        <v>20.266448974609379</v>
      </c>
      <c r="E10541">
        <v>1.4379160463372309</v>
      </c>
      <c r="F10541">
        <v>4.6474776268005371</v>
      </c>
      <c r="G10541">
        <v>2.4563521146774292E-3</v>
      </c>
      <c r="H10541" s="15">
        <v>-999</v>
      </c>
    </row>
    <row r="10542" spans="1:8" x14ac:dyDescent="0.35">
      <c r="A10542" s="14">
        <v>60204</v>
      </c>
      <c r="B10542">
        <v>7045.025390625</v>
      </c>
      <c r="C10542">
        <v>10.19036865234375</v>
      </c>
      <c r="D10542">
        <v>18.7781982421875</v>
      </c>
      <c r="E10542">
        <v>1.4636585625961109</v>
      </c>
      <c r="F10542">
        <v>2.1265325546264648</v>
      </c>
      <c r="G10542">
        <v>0</v>
      </c>
      <c r="H10542" s="15">
        <v>-999</v>
      </c>
    </row>
    <row r="10543" spans="1:8" x14ac:dyDescent="0.35">
      <c r="A10543" s="14">
        <v>60205</v>
      </c>
      <c r="B10543">
        <v>7449.42333984375</v>
      </c>
      <c r="C10543">
        <v>11.15081787109375</v>
      </c>
      <c r="D10543">
        <v>20.08197021484375</v>
      </c>
      <c r="E10543">
        <v>1.5473596601600159</v>
      </c>
      <c r="F10543">
        <v>2.5517148971557622</v>
      </c>
      <c r="G10543">
        <v>0</v>
      </c>
      <c r="H10543" s="15">
        <v>-999</v>
      </c>
    </row>
    <row r="10544" spans="1:8" x14ac:dyDescent="0.35">
      <c r="A10544" s="14">
        <v>60206</v>
      </c>
      <c r="B10544">
        <v>7698.0029296875</v>
      </c>
      <c r="C10544">
        <v>12.49807739257812</v>
      </c>
      <c r="D10544">
        <v>23.074127197265621</v>
      </c>
      <c r="E10544">
        <v>1.7528354543110409</v>
      </c>
      <c r="F10544">
        <v>2.9093418121337891</v>
      </c>
      <c r="G10544">
        <v>0.1219132319092751</v>
      </c>
      <c r="H10544" s="15">
        <v>-999</v>
      </c>
    </row>
    <row r="10545" spans="1:8" x14ac:dyDescent="0.35">
      <c r="A10545" s="14">
        <v>60207</v>
      </c>
      <c r="B10545">
        <v>6801.6572265625</v>
      </c>
      <c r="C10545">
        <v>8.9949951171875</v>
      </c>
      <c r="D10545">
        <v>15.728759765625</v>
      </c>
      <c r="E10545">
        <v>1.2279655938999141</v>
      </c>
      <c r="F10545">
        <v>3.2524652481079102</v>
      </c>
      <c r="G10545">
        <v>2.948202018160373E-4</v>
      </c>
      <c r="H10545" s="15">
        <v>-999</v>
      </c>
    </row>
    <row r="10546" spans="1:8" x14ac:dyDescent="0.35">
      <c r="A10546" s="14">
        <v>60208</v>
      </c>
      <c r="B10546">
        <v>7761.05908203125</v>
      </c>
      <c r="C10546">
        <v>6.673126220703125</v>
      </c>
      <c r="D10546">
        <v>20.0496826171875</v>
      </c>
      <c r="E10546">
        <v>1.2690694749994429</v>
      </c>
      <c r="F10546">
        <v>3.5994052886962891</v>
      </c>
      <c r="G10546">
        <v>0.22995766997337341</v>
      </c>
      <c r="H10546" s="15">
        <v>-999</v>
      </c>
    </row>
    <row r="10547" spans="1:8" x14ac:dyDescent="0.35">
      <c r="A10547" s="14">
        <v>60209</v>
      </c>
      <c r="B10547">
        <v>3014.597412109375</v>
      </c>
      <c r="C10547">
        <v>10.85549926757812</v>
      </c>
      <c r="D10547">
        <v>17.914215087890621</v>
      </c>
      <c r="E10547">
        <v>1.507653959404279</v>
      </c>
      <c r="F10547">
        <v>6.029512882232666</v>
      </c>
      <c r="G10547">
        <v>18.4698486328125</v>
      </c>
      <c r="H10547" s="15">
        <v>-999</v>
      </c>
    </row>
    <row r="10548" spans="1:8" x14ac:dyDescent="0.35">
      <c r="A10548" s="14">
        <v>60210</v>
      </c>
      <c r="B10548">
        <v>2746.7373046875</v>
      </c>
      <c r="C10548">
        <v>8.569488525390625</v>
      </c>
      <c r="D10548">
        <v>11.968505859375</v>
      </c>
      <c r="E10548">
        <v>1.0947895489133661</v>
      </c>
      <c r="F10548">
        <v>6.3756895065307617</v>
      </c>
      <c r="G10548">
        <v>3.6207888126373291</v>
      </c>
      <c r="H10548" s="15">
        <v>-999</v>
      </c>
    </row>
    <row r="10549" spans="1:8" x14ac:dyDescent="0.35">
      <c r="A10549" s="14">
        <v>60211</v>
      </c>
      <c r="B10549">
        <v>5514.98486328125</v>
      </c>
      <c r="C10549">
        <v>5.805145263671875</v>
      </c>
      <c r="D10549">
        <v>10.41357421875</v>
      </c>
      <c r="E10549">
        <v>0.99500314442499327</v>
      </c>
      <c r="F10549">
        <v>4.0234432220458984</v>
      </c>
      <c r="G10549">
        <v>3.9456057548522949</v>
      </c>
      <c r="H10549" s="15">
        <v>-999</v>
      </c>
    </row>
    <row r="10550" spans="1:8" x14ac:dyDescent="0.35">
      <c r="A10550" s="14">
        <v>60212</v>
      </c>
      <c r="B10550">
        <v>4144.41064453125</v>
      </c>
      <c r="C10550">
        <v>2.38507080078125</v>
      </c>
      <c r="D10550">
        <v>6.549102783203125</v>
      </c>
      <c r="E10550">
        <v>0.80122279452131107</v>
      </c>
      <c r="F10550">
        <v>3.8043632507324219</v>
      </c>
      <c r="G10550">
        <v>1.517891526222229</v>
      </c>
      <c r="H10550" s="15">
        <v>-999</v>
      </c>
    </row>
    <row r="10551" spans="1:8" x14ac:dyDescent="0.35">
      <c r="A10551" s="14">
        <v>60213</v>
      </c>
      <c r="B10551">
        <v>4554.01953125</v>
      </c>
      <c r="C10551">
        <v>2.32659912109375</v>
      </c>
      <c r="D10551">
        <v>10.19781494140625</v>
      </c>
      <c r="E10551">
        <v>0.87978326390380956</v>
      </c>
      <c r="F10551">
        <v>5.2741832733154297</v>
      </c>
      <c r="G10551">
        <v>8.8511152267456055</v>
      </c>
      <c r="H10551" s="15">
        <v>-999</v>
      </c>
    </row>
    <row r="10552" spans="1:8" x14ac:dyDescent="0.35">
      <c r="A10552" s="14">
        <v>60214</v>
      </c>
      <c r="B10552">
        <v>2086.46337890625</v>
      </c>
      <c r="C10552">
        <v>8.22607421875</v>
      </c>
      <c r="D10552">
        <v>10.48236083984375</v>
      </c>
      <c r="E10552">
        <v>0.96247783705156664</v>
      </c>
      <c r="F10552">
        <v>8.2416849136352539</v>
      </c>
      <c r="G10552">
        <v>1.58988356590271</v>
      </c>
      <c r="H10552" s="15">
        <v>-999</v>
      </c>
    </row>
    <row r="10553" spans="1:8" x14ac:dyDescent="0.35">
      <c r="A10553" s="14">
        <v>60215</v>
      </c>
      <c r="B10553">
        <v>3994.84521484375</v>
      </c>
      <c r="C10553">
        <v>7.882659912109375</v>
      </c>
      <c r="D10553">
        <v>11.38177490234375</v>
      </c>
      <c r="E10553">
        <v>1.0088990752465921</v>
      </c>
      <c r="F10553">
        <v>6.0905804634094238</v>
      </c>
      <c r="G10553">
        <v>12.568215370178221</v>
      </c>
      <c r="H10553" s="15">
        <v>-999</v>
      </c>
    </row>
    <row r="10554" spans="1:8" x14ac:dyDescent="0.35">
      <c r="A10554" s="14">
        <v>60216</v>
      </c>
      <c r="B10554">
        <v>4412.2705078125</v>
      </c>
      <c r="C10554">
        <v>5.28436279296875</v>
      </c>
      <c r="D10554">
        <v>9.773651123046875</v>
      </c>
      <c r="E10554">
        <v>0.96519274643514108</v>
      </c>
      <c r="F10554">
        <v>6.7153778076171884</v>
      </c>
      <c r="G10554">
        <v>9.2954597473144531</v>
      </c>
      <c r="H10554" s="15">
        <v>-999</v>
      </c>
    </row>
    <row r="10555" spans="1:8" x14ac:dyDescent="0.35">
      <c r="A10555" s="14">
        <v>60217</v>
      </c>
      <c r="B10555">
        <v>2403.83203125</v>
      </c>
      <c r="C10555">
        <v>5.06170654296875</v>
      </c>
      <c r="D10555">
        <v>10.10299682617188</v>
      </c>
      <c r="E10555">
        <v>0.89180067864559187</v>
      </c>
      <c r="F10555">
        <v>4.5593113899230957</v>
      </c>
      <c r="G10555">
        <v>0.28671345114707952</v>
      </c>
      <c r="H10555" s="15">
        <v>-999</v>
      </c>
    </row>
    <row r="10556" spans="1:8" x14ac:dyDescent="0.35">
      <c r="A10556" s="14">
        <v>60218</v>
      </c>
      <c r="B10556">
        <v>2829.075439453125</v>
      </c>
      <c r="C10556">
        <v>7.39581298828125</v>
      </c>
      <c r="D10556">
        <v>18.635406494140621</v>
      </c>
      <c r="E10556">
        <v>1.3248873963536429</v>
      </c>
      <c r="F10556">
        <v>5.6795191764831543</v>
      </c>
      <c r="G10556">
        <v>10.8629150390625</v>
      </c>
      <c r="H10556" s="15">
        <v>-999</v>
      </c>
    </row>
    <row r="10557" spans="1:8" x14ac:dyDescent="0.35">
      <c r="A10557" s="14">
        <v>60219</v>
      </c>
      <c r="B10557">
        <v>3301.219482421875</v>
      </c>
      <c r="C10557">
        <v>1.952972412109375</v>
      </c>
      <c r="D10557">
        <v>15.17117309570312</v>
      </c>
      <c r="E10557">
        <v>0.92173293570525305</v>
      </c>
      <c r="F10557">
        <v>4.8207569122314453</v>
      </c>
      <c r="G10557">
        <v>1.111672639846802</v>
      </c>
      <c r="H10557" s="15">
        <v>-999</v>
      </c>
    </row>
    <row r="10558" spans="1:8" x14ac:dyDescent="0.35">
      <c r="A10558" s="14">
        <v>60220</v>
      </c>
      <c r="B10558">
        <v>3564.3916015625</v>
      </c>
      <c r="C10558">
        <v>1.7784423828125</v>
      </c>
      <c r="D10558">
        <v>8.56365966796875</v>
      </c>
      <c r="E10558">
        <v>0.755551046569642</v>
      </c>
      <c r="F10558">
        <v>2.0303506851196289</v>
      </c>
      <c r="G10558">
        <v>0.25572612881660461</v>
      </c>
      <c r="H10558" s="15">
        <v>-999</v>
      </c>
    </row>
    <row r="10559" spans="1:8" x14ac:dyDescent="0.35">
      <c r="A10559" s="14">
        <v>60221</v>
      </c>
      <c r="B10559">
        <v>4330.453125</v>
      </c>
      <c r="C10559">
        <v>1.27935791015625</v>
      </c>
      <c r="D10559">
        <v>8.662689208984375</v>
      </c>
      <c r="E10559">
        <v>0.74401313791345802</v>
      </c>
      <c r="F10559">
        <v>1.5940990447998049</v>
      </c>
      <c r="G10559">
        <v>4.8883844166994088E-2</v>
      </c>
      <c r="H10559" s="15">
        <v>-999</v>
      </c>
    </row>
    <row r="10560" spans="1:8" x14ac:dyDescent="0.35">
      <c r="A10560" s="14">
        <v>60222</v>
      </c>
      <c r="B10560">
        <v>2746.215087890625</v>
      </c>
      <c r="C10560">
        <v>0.89251708984375</v>
      </c>
      <c r="D10560">
        <v>3.816497802734375</v>
      </c>
      <c r="E10560">
        <v>0.66530559476138718</v>
      </c>
      <c r="F10560">
        <v>3.2234582901000981</v>
      </c>
      <c r="G10560">
        <v>7.5665585696697235E-2</v>
      </c>
      <c r="H10560" s="15">
        <v>-999</v>
      </c>
    </row>
    <row r="10561" spans="1:8" x14ac:dyDescent="0.35">
      <c r="A10561" s="14">
        <v>60223</v>
      </c>
      <c r="B10561">
        <v>5849.029296875</v>
      </c>
      <c r="C10561">
        <v>-0.40850830078125</v>
      </c>
      <c r="D10561">
        <v>6.410491943359375</v>
      </c>
      <c r="E10561">
        <v>0.57696644371268502</v>
      </c>
      <c r="F10561">
        <v>4.0902361869812012</v>
      </c>
      <c r="G10561">
        <v>0</v>
      </c>
      <c r="H10561" s="15">
        <v>-999</v>
      </c>
    </row>
    <row r="10562" spans="1:8" x14ac:dyDescent="0.35">
      <c r="A10562" s="14">
        <v>60224</v>
      </c>
      <c r="B10562">
        <v>5902.18505859375</v>
      </c>
      <c r="C10562">
        <v>-0.304718017578125</v>
      </c>
      <c r="D10562">
        <v>7.693450927734375</v>
      </c>
      <c r="E10562">
        <v>0.5481368030046837</v>
      </c>
      <c r="F10562">
        <v>5.0478515625</v>
      </c>
      <c r="G10562">
        <v>0</v>
      </c>
      <c r="H10562" s="15">
        <v>-999</v>
      </c>
    </row>
    <row r="10563" spans="1:8" x14ac:dyDescent="0.35">
      <c r="A10563" s="14">
        <v>60225</v>
      </c>
      <c r="B10563">
        <v>5729.69091796875</v>
      </c>
      <c r="C10563">
        <v>0.1669921875</v>
      </c>
      <c r="D10563">
        <v>6.55535888671875</v>
      </c>
      <c r="E10563">
        <v>0.58572550598580597</v>
      </c>
      <c r="F10563">
        <v>4.6535840034484863</v>
      </c>
      <c r="G10563">
        <v>0</v>
      </c>
      <c r="H10563" s="15">
        <v>-999</v>
      </c>
    </row>
    <row r="10564" spans="1:8" x14ac:dyDescent="0.35">
      <c r="A10564" s="14">
        <v>60226</v>
      </c>
      <c r="B10564">
        <v>5698.94384765625</v>
      </c>
      <c r="C10564">
        <v>-1.487823486328125</v>
      </c>
      <c r="D10564">
        <v>6.367767333984375</v>
      </c>
      <c r="E10564">
        <v>0.61100669239558925</v>
      </c>
      <c r="F10564">
        <v>2.7860622406005859</v>
      </c>
      <c r="G10564">
        <v>2.948202018160373E-4</v>
      </c>
      <c r="H10564" s="15">
        <v>-999</v>
      </c>
    </row>
    <row r="10565" spans="1:8" x14ac:dyDescent="0.35">
      <c r="A10565" s="14">
        <v>60227</v>
      </c>
      <c r="B10565">
        <v>2211.53466796875</v>
      </c>
      <c r="C10565">
        <v>-0.2122802734375</v>
      </c>
      <c r="D10565">
        <v>6.435516357421875</v>
      </c>
      <c r="E10565">
        <v>0.69260119531351916</v>
      </c>
      <c r="F10565">
        <v>3.1822376251220699</v>
      </c>
      <c r="G10565">
        <v>4.8883844166994088E-2</v>
      </c>
      <c r="H10565" s="15">
        <v>-999</v>
      </c>
    </row>
    <row r="10566" spans="1:8" x14ac:dyDescent="0.35">
      <c r="A10566" s="14">
        <v>60228</v>
      </c>
      <c r="B10566">
        <v>1389.711669921875</v>
      </c>
      <c r="C10566">
        <v>1.806732177734375</v>
      </c>
      <c r="D10566">
        <v>6.547027587890625</v>
      </c>
      <c r="E10566">
        <v>0.78630629302318311</v>
      </c>
      <c r="F10566">
        <v>3.2192602157592769</v>
      </c>
      <c r="G10566">
        <v>1.0084326267242429</v>
      </c>
      <c r="H10566" s="15">
        <v>-999</v>
      </c>
    </row>
    <row r="10567" spans="1:8" x14ac:dyDescent="0.35">
      <c r="A10567" s="14">
        <v>60229</v>
      </c>
      <c r="B10567">
        <v>2016.632446289062</v>
      </c>
      <c r="C10567">
        <v>1.5869140625</v>
      </c>
      <c r="D10567">
        <v>4.733612060546875</v>
      </c>
      <c r="E10567">
        <v>0.68222535808641849</v>
      </c>
      <c r="F10567">
        <v>3.4768886566162109</v>
      </c>
      <c r="G10567">
        <v>0.13628098368644709</v>
      </c>
      <c r="H10567" s="15">
        <v>-999</v>
      </c>
    </row>
    <row r="10568" spans="1:8" x14ac:dyDescent="0.35">
      <c r="A10568" s="14">
        <v>60230</v>
      </c>
      <c r="B10568">
        <v>2050.505126953125</v>
      </c>
      <c r="C10568">
        <v>2.078460693359375</v>
      </c>
      <c r="D10568">
        <v>4.695037841796875</v>
      </c>
      <c r="E10568">
        <v>0.73521096626927884</v>
      </c>
      <c r="F10568">
        <v>3.7681045532226558</v>
      </c>
      <c r="G10568">
        <v>0.1127305701375008</v>
      </c>
      <c r="H10568" s="15">
        <v>-999</v>
      </c>
    </row>
    <row r="10569" spans="1:8" x14ac:dyDescent="0.35">
      <c r="A10569" s="14">
        <v>60231</v>
      </c>
      <c r="B10569">
        <v>1932.208618164062</v>
      </c>
      <c r="C10569">
        <v>3.348358154296875</v>
      </c>
      <c r="D10569">
        <v>9.038909912109375</v>
      </c>
      <c r="E10569">
        <v>0.86382191173648437</v>
      </c>
      <c r="F10569">
        <v>2.451334953308105</v>
      </c>
      <c r="G10569">
        <v>6.338810920715332E-2</v>
      </c>
      <c r="H10569" s="15">
        <v>-999</v>
      </c>
    </row>
    <row r="10570" spans="1:8" x14ac:dyDescent="0.35">
      <c r="A10570" s="14">
        <v>60232</v>
      </c>
      <c r="B10570">
        <v>3492.47509765625</v>
      </c>
      <c r="C10570">
        <v>1.833160400390625</v>
      </c>
      <c r="D10570">
        <v>9.2525634765625</v>
      </c>
      <c r="E10570">
        <v>0.85661483597607624</v>
      </c>
      <c r="F10570">
        <v>2.604767799377441</v>
      </c>
      <c r="G10570">
        <v>0.1127305701375008</v>
      </c>
      <c r="H10570" s="15">
        <v>-999</v>
      </c>
    </row>
    <row r="10571" spans="1:8" x14ac:dyDescent="0.35">
      <c r="A10571" s="14">
        <v>60233</v>
      </c>
      <c r="B10571">
        <v>3637.349609375</v>
      </c>
      <c r="C10571">
        <v>4.14654541015625</v>
      </c>
      <c r="D10571">
        <v>11.09100341796875</v>
      </c>
      <c r="E10571">
        <v>0.87722832547740681</v>
      </c>
      <c r="F10571">
        <v>1.5429553985595701</v>
      </c>
      <c r="G10571">
        <v>0.19912026822566989</v>
      </c>
      <c r="H10571" s="15">
        <v>-999</v>
      </c>
    </row>
    <row r="10572" spans="1:8" x14ac:dyDescent="0.35">
      <c r="A10572" s="14">
        <v>60234</v>
      </c>
      <c r="B10572">
        <v>3183.44384765625</v>
      </c>
      <c r="C10572">
        <v>3.503082275390625</v>
      </c>
      <c r="D10572">
        <v>10.84814453125</v>
      </c>
      <c r="E10572">
        <v>0.90433936400946069</v>
      </c>
      <c r="F10572">
        <v>2.6284313201904301</v>
      </c>
      <c r="G10572">
        <v>1.9461290910840031E-2</v>
      </c>
      <c r="H10572" s="15">
        <v>-999</v>
      </c>
    </row>
    <row r="10573" spans="1:8" x14ac:dyDescent="0.35">
      <c r="A10573" s="14">
        <v>60235</v>
      </c>
      <c r="B10573">
        <v>3794.209228515625</v>
      </c>
      <c r="C10573">
        <v>4.3040771484375</v>
      </c>
      <c r="D10573">
        <v>11.58184814453125</v>
      </c>
      <c r="E10573">
        <v>0.90286413875115945</v>
      </c>
      <c r="F10573">
        <v>2.7776651382446289</v>
      </c>
      <c r="G10573">
        <v>4.5282229781150818E-2</v>
      </c>
      <c r="H10573" s="15">
        <v>-999</v>
      </c>
    </row>
    <row r="10574" spans="1:8" x14ac:dyDescent="0.35">
      <c r="A10574" s="14">
        <v>60236</v>
      </c>
      <c r="B10574">
        <v>2459.072509765625</v>
      </c>
      <c r="C10574">
        <v>2.266204833984375</v>
      </c>
      <c r="D10574">
        <v>10.22283935546875</v>
      </c>
      <c r="E10574">
        <v>0.91553526548928432</v>
      </c>
      <c r="F10574">
        <v>1.6242513656616211</v>
      </c>
      <c r="G10574">
        <v>1.059337798506021E-2</v>
      </c>
      <c r="H10574" s="15">
        <v>-999</v>
      </c>
    </row>
    <row r="10575" spans="1:8" x14ac:dyDescent="0.35">
      <c r="A10575" s="14">
        <v>60237</v>
      </c>
      <c r="B10575">
        <v>1118.722900390625</v>
      </c>
      <c r="C10575">
        <v>6.96844482421875</v>
      </c>
      <c r="D10575">
        <v>7.99151611328125</v>
      </c>
      <c r="E10575">
        <v>0.98539865587926612</v>
      </c>
      <c r="F10575">
        <v>1.4586057662963869</v>
      </c>
      <c r="G10575">
        <v>0.17913660407066351</v>
      </c>
      <c r="H10575" s="15">
        <v>-999</v>
      </c>
    </row>
    <row r="10576" spans="1:8" x14ac:dyDescent="0.35">
      <c r="A10576" s="14">
        <v>60238</v>
      </c>
      <c r="B10576">
        <v>1815.475830078125</v>
      </c>
      <c r="C10576">
        <v>5.766448974609375</v>
      </c>
      <c r="D10576">
        <v>10.54904174804688</v>
      </c>
      <c r="E10576">
        <v>0.98234372474578635</v>
      </c>
      <c r="F10576">
        <v>3.205138206481934</v>
      </c>
      <c r="G10576">
        <v>0.26870268583297729</v>
      </c>
      <c r="H10576" s="15">
        <v>-999</v>
      </c>
    </row>
    <row r="10577" spans="1:8" x14ac:dyDescent="0.35">
      <c r="A10577" s="14">
        <v>60239</v>
      </c>
      <c r="B10577">
        <v>1171.357055664062</v>
      </c>
      <c r="C10577">
        <v>7.572235107421875</v>
      </c>
      <c r="D10577">
        <v>9.358856201171875</v>
      </c>
      <c r="E10577">
        <v>1.03987130318248</v>
      </c>
      <c r="F10577">
        <v>4.0902361869812012</v>
      </c>
      <c r="G10577">
        <v>3.8471889495849609</v>
      </c>
      <c r="H10577" s="15">
        <v>-999</v>
      </c>
    </row>
    <row r="10578" spans="1:8" x14ac:dyDescent="0.35">
      <c r="A10578" s="14">
        <v>60240</v>
      </c>
      <c r="B10578">
        <v>1770.658203125</v>
      </c>
      <c r="C10578">
        <v>6.658966064453125</v>
      </c>
      <c r="D10578">
        <v>10.25619506835938</v>
      </c>
      <c r="E10578">
        <v>1.041717586929668</v>
      </c>
      <c r="F10578">
        <v>6.1463046073913574</v>
      </c>
      <c r="G10578">
        <v>4.8727116584777832</v>
      </c>
      <c r="H10578" s="15">
        <v>-999</v>
      </c>
    </row>
    <row r="10579" spans="1:8" x14ac:dyDescent="0.35">
      <c r="A10579" s="14">
        <v>60241</v>
      </c>
      <c r="B10579">
        <v>1206.273803710938</v>
      </c>
      <c r="C10579">
        <v>8.19775390625</v>
      </c>
      <c r="D10579">
        <v>11.0784912109375</v>
      </c>
      <c r="E10579">
        <v>1.1235467782911499</v>
      </c>
      <c r="F10579">
        <v>6.1134805679321289</v>
      </c>
      <c r="G10579">
        <v>7.8446803092956543</v>
      </c>
      <c r="H10579" s="15">
        <v>-999</v>
      </c>
    </row>
    <row r="10580" spans="1:8" x14ac:dyDescent="0.35">
      <c r="A10580" s="14">
        <v>60242</v>
      </c>
      <c r="B10580">
        <v>1608.587036132812</v>
      </c>
      <c r="C10580">
        <v>11.29421997070312</v>
      </c>
      <c r="D10580">
        <v>16.483306884765621</v>
      </c>
      <c r="E10580">
        <v>1.41849844839949</v>
      </c>
      <c r="F10580">
        <v>7.6531467437744141</v>
      </c>
      <c r="G10580">
        <v>8.6797342300415039</v>
      </c>
      <c r="H10580" s="15">
        <v>-999</v>
      </c>
    </row>
    <row r="10581" spans="1:8" x14ac:dyDescent="0.35">
      <c r="A10581" s="14">
        <v>60243</v>
      </c>
      <c r="B10581">
        <v>4028.1982421875</v>
      </c>
      <c r="C10581">
        <v>9.914886474609375</v>
      </c>
      <c r="D10581">
        <v>17.412933349609379</v>
      </c>
      <c r="E10581">
        <v>1.2931757336141121</v>
      </c>
      <c r="F10581">
        <v>5.6905879974365234</v>
      </c>
      <c r="G10581">
        <v>3.1856570243835449</v>
      </c>
      <c r="H10581" s="15">
        <v>-999</v>
      </c>
    </row>
    <row r="10582" spans="1:8" x14ac:dyDescent="0.35">
      <c r="A10582" s="14">
        <v>60244</v>
      </c>
      <c r="B10582">
        <v>1741.474975585938</v>
      </c>
      <c r="C10582">
        <v>7.7911376953125</v>
      </c>
      <c r="D10582">
        <v>11.3306884765625</v>
      </c>
      <c r="E10582">
        <v>1.0188598172030729</v>
      </c>
      <c r="F10582">
        <v>5.722266674041748</v>
      </c>
      <c r="G10582">
        <v>3.4270670264959342E-2</v>
      </c>
      <c r="H10582" s="15">
        <v>-999</v>
      </c>
    </row>
    <row r="10583" spans="1:8" x14ac:dyDescent="0.35">
      <c r="A10583" s="14">
        <v>60245</v>
      </c>
      <c r="B10583">
        <v>951.440185546875</v>
      </c>
      <c r="C10583">
        <v>8.173248291015625</v>
      </c>
      <c r="D10583">
        <v>14.81161499023438</v>
      </c>
      <c r="E10583">
        <v>1.088699297843426</v>
      </c>
      <c r="F10583">
        <v>8.0733680725097656</v>
      </c>
      <c r="G10583">
        <v>7.3011488914489746</v>
      </c>
      <c r="H10583" s="15">
        <v>-999</v>
      </c>
    </row>
    <row r="10584" spans="1:8" x14ac:dyDescent="0.35">
      <c r="A10584" s="14">
        <v>60246</v>
      </c>
      <c r="B10584">
        <v>2708.172607421875</v>
      </c>
      <c r="C10584">
        <v>7.53546142578125</v>
      </c>
      <c r="D10584">
        <v>14.29989624023438</v>
      </c>
      <c r="E10584">
        <v>1.0032435740986261</v>
      </c>
      <c r="F10584">
        <v>10.69698333740234</v>
      </c>
      <c r="G10584">
        <v>0.116588369011879</v>
      </c>
      <c r="H10584" s="15">
        <v>-999</v>
      </c>
    </row>
    <row r="10585" spans="1:8" x14ac:dyDescent="0.35">
      <c r="A10585" s="14">
        <v>60247</v>
      </c>
      <c r="B10585">
        <v>1269.851684570312</v>
      </c>
      <c r="C10585">
        <v>5.308868408203125</v>
      </c>
      <c r="D10585">
        <v>7.462066650390625</v>
      </c>
      <c r="E10585">
        <v>0.83498465639498509</v>
      </c>
      <c r="F10585">
        <v>8.5012226104736328</v>
      </c>
      <c r="G10585">
        <v>1.9509545564651489</v>
      </c>
      <c r="H10585" s="15">
        <v>-999</v>
      </c>
    </row>
    <row r="10586" spans="1:8" x14ac:dyDescent="0.35">
      <c r="A10586" s="14">
        <v>60248</v>
      </c>
      <c r="B10586">
        <v>1966.603271484375</v>
      </c>
      <c r="C10586">
        <v>2.269989013671875</v>
      </c>
      <c r="D10586">
        <v>6.627288818359375</v>
      </c>
      <c r="E10586">
        <v>0.76305518392200544</v>
      </c>
      <c r="F10586">
        <v>5.4841032028198242</v>
      </c>
      <c r="G10586">
        <v>5.366297721862793</v>
      </c>
      <c r="H10586" s="15">
        <v>-999</v>
      </c>
    </row>
    <row r="10587" spans="1:8" x14ac:dyDescent="0.35">
      <c r="A10587" s="14">
        <v>60249</v>
      </c>
      <c r="B10587">
        <v>2662.3134765625</v>
      </c>
      <c r="C10587">
        <v>4.473907470703125</v>
      </c>
      <c r="D10587">
        <v>6.97222900390625</v>
      </c>
      <c r="E10587">
        <v>0.83377571577853249</v>
      </c>
      <c r="F10587">
        <v>5.4066238403320313</v>
      </c>
      <c r="G10587">
        <v>1.997589588165283</v>
      </c>
      <c r="H10587" s="15">
        <v>-999</v>
      </c>
    </row>
    <row r="10588" spans="1:8" x14ac:dyDescent="0.35">
      <c r="A10588" s="14">
        <v>60250</v>
      </c>
      <c r="B10588">
        <v>918.08831787109375</v>
      </c>
      <c r="C10588">
        <v>2.83416748046875</v>
      </c>
      <c r="D10588">
        <v>9.94354248046875</v>
      </c>
      <c r="E10588">
        <v>0.92134603961498995</v>
      </c>
      <c r="F10588">
        <v>7.8203191757202148</v>
      </c>
      <c r="G10588">
        <v>12.067873954772949</v>
      </c>
      <c r="H10588" s="15">
        <v>-999</v>
      </c>
    </row>
    <row r="10589" spans="1:8" x14ac:dyDescent="0.35">
      <c r="A10589" s="14">
        <v>60251</v>
      </c>
      <c r="B10589">
        <v>2251.66162109375</v>
      </c>
      <c r="C10589">
        <v>5.526824951171875</v>
      </c>
      <c r="D10589">
        <v>7.77264404296875</v>
      </c>
      <c r="E10589">
        <v>0.87437027826194225</v>
      </c>
      <c r="F10589">
        <v>7.6955122947692871</v>
      </c>
      <c r="G10589">
        <v>6.5438022613525391</v>
      </c>
      <c r="H10589" s="15">
        <v>-999</v>
      </c>
    </row>
    <row r="10590" spans="1:8" x14ac:dyDescent="0.35">
      <c r="A10590" s="14">
        <v>60252</v>
      </c>
      <c r="B10590">
        <v>1295.90771484375</v>
      </c>
      <c r="C10590">
        <v>6.32403564453125</v>
      </c>
      <c r="D10590">
        <v>8.1749267578125</v>
      </c>
      <c r="E10590">
        <v>0.96713767519452942</v>
      </c>
      <c r="F10590">
        <v>8.5951137542724609</v>
      </c>
      <c r="G10590">
        <v>12.81389236450195</v>
      </c>
      <c r="H10590" s="15">
        <v>-999</v>
      </c>
    </row>
    <row r="10591" spans="1:8" x14ac:dyDescent="0.35">
      <c r="A10591" s="14">
        <v>60253</v>
      </c>
      <c r="B10591">
        <v>1746.164428710938</v>
      </c>
      <c r="C10591">
        <v>1.033111572265625</v>
      </c>
      <c r="D10591">
        <v>7.9769287109375</v>
      </c>
      <c r="E10591">
        <v>0.87684831320718981</v>
      </c>
      <c r="F10591">
        <v>3.9646658897399898</v>
      </c>
      <c r="G10591">
        <v>7.0765398442745209E-2</v>
      </c>
      <c r="H10591" s="15">
        <v>-999</v>
      </c>
    </row>
    <row r="10592" spans="1:8" x14ac:dyDescent="0.35">
      <c r="A10592" s="14">
        <v>60254</v>
      </c>
      <c r="B10592">
        <v>922.25701904296875</v>
      </c>
      <c r="C10592">
        <v>1.99920654296875</v>
      </c>
      <c r="D10592">
        <v>7.338043212890625</v>
      </c>
      <c r="E10592">
        <v>0.82299795297638778</v>
      </c>
      <c r="F10592">
        <v>2.411259651184082</v>
      </c>
      <c r="G10592">
        <v>0.515358567237854</v>
      </c>
      <c r="H10592" s="15">
        <v>-999</v>
      </c>
    </row>
    <row r="10593" spans="1:8" x14ac:dyDescent="0.35">
      <c r="A10593" s="14">
        <v>60255</v>
      </c>
      <c r="B10593">
        <v>2972.906982421875</v>
      </c>
      <c r="C10593">
        <v>-1.3321533203125</v>
      </c>
      <c r="D10593">
        <v>4.989990234375</v>
      </c>
      <c r="E10593">
        <v>0.61830372515649012</v>
      </c>
      <c r="F10593">
        <v>3.168115615844727</v>
      </c>
      <c r="G10593">
        <v>0</v>
      </c>
      <c r="H10593" s="15">
        <v>-999</v>
      </c>
    </row>
    <row r="10594" spans="1:8" x14ac:dyDescent="0.35">
      <c r="A10594" s="14">
        <v>60256</v>
      </c>
      <c r="B10594">
        <v>1308.935791015625</v>
      </c>
      <c r="C10594">
        <v>-3.097381591796875</v>
      </c>
      <c r="D10594">
        <v>7.7288818359375</v>
      </c>
      <c r="E10594">
        <v>0.67049116925927021</v>
      </c>
      <c r="F10594">
        <v>2.054778099060059</v>
      </c>
      <c r="G10594">
        <v>0.32518658041954041</v>
      </c>
      <c r="H10594" s="15">
        <v>-999</v>
      </c>
    </row>
    <row r="10595" spans="1:8" x14ac:dyDescent="0.35">
      <c r="A10595" s="14">
        <v>60257</v>
      </c>
      <c r="B10595">
        <v>2440.8330078125</v>
      </c>
      <c r="C10595">
        <v>-0.316986083984375</v>
      </c>
      <c r="D10595">
        <v>6.41571044921875</v>
      </c>
      <c r="E10595">
        <v>0.68149851474855638</v>
      </c>
      <c r="F10595">
        <v>3.25513744354248</v>
      </c>
      <c r="G10595">
        <v>0</v>
      </c>
      <c r="H10595" s="15">
        <v>-999</v>
      </c>
    </row>
    <row r="10596" spans="1:8" x14ac:dyDescent="0.35">
      <c r="A10596" s="14">
        <v>60258</v>
      </c>
      <c r="B10596">
        <v>2479.9169921875</v>
      </c>
      <c r="C10596">
        <v>3.364410400390625</v>
      </c>
      <c r="D10596">
        <v>11.74444580078125</v>
      </c>
      <c r="E10596">
        <v>0.85639700230910731</v>
      </c>
      <c r="F10596">
        <v>5.1608266830444336</v>
      </c>
      <c r="G10596">
        <v>8.1847305297851563</v>
      </c>
      <c r="H10596" s="15">
        <v>-999</v>
      </c>
    </row>
    <row r="10597" spans="1:8" x14ac:dyDescent="0.35">
      <c r="A10597" s="14">
        <v>60259</v>
      </c>
      <c r="B10597">
        <v>2015.589599609375</v>
      </c>
      <c r="C10597">
        <v>2.679443359375</v>
      </c>
      <c r="D10597">
        <v>8.482391357421875</v>
      </c>
      <c r="E10597">
        <v>0.91308616870235104</v>
      </c>
      <c r="F10597">
        <v>2.1979045867919922</v>
      </c>
      <c r="G10597">
        <v>2.7045025825500488</v>
      </c>
      <c r="H10597" s="15">
        <v>-999</v>
      </c>
    </row>
    <row r="10598" spans="1:8" x14ac:dyDescent="0.35">
      <c r="A10598" s="14">
        <v>60260</v>
      </c>
      <c r="B10598">
        <v>2665.440673828125</v>
      </c>
      <c r="C10598">
        <v>-1.29254150390625</v>
      </c>
      <c r="D10598">
        <v>5.427703857421875</v>
      </c>
      <c r="E10598">
        <v>0.64160268032142154</v>
      </c>
      <c r="F10598">
        <v>2.2814912796020508</v>
      </c>
      <c r="G10598">
        <v>1.2288731522858139E-2</v>
      </c>
      <c r="H10598" s="15">
        <v>-999</v>
      </c>
    </row>
    <row r="10599" spans="1:8" x14ac:dyDescent="0.35">
      <c r="A10599" s="14">
        <v>60261</v>
      </c>
      <c r="B10599">
        <v>3959.408935546875</v>
      </c>
      <c r="C10599">
        <v>-2.514312744140625</v>
      </c>
      <c r="D10599">
        <v>3.599700927734375</v>
      </c>
      <c r="E10599">
        <v>0.55237261810218397</v>
      </c>
      <c r="F10599">
        <v>2.2227134704589839</v>
      </c>
      <c r="G10599">
        <v>2.027787268161774E-4</v>
      </c>
      <c r="H10599" s="15">
        <v>-999</v>
      </c>
    </row>
    <row r="10600" spans="1:8" x14ac:dyDescent="0.35">
      <c r="A10600" s="14">
        <v>60262</v>
      </c>
      <c r="B10600">
        <v>1463.712524414062</v>
      </c>
      <c r="C10600">
        <v>-1.2142333984375</v>
      </c>
      <c r="D10600">
        <v>4.3250732421875</v>
      </c>
      <c r="E10600">
        <v>0.5773238219046285</v>
      </c>
      <c r="F10600">
        <v>2.8154506683349609</v>
      </c>
      <c r="G10600">
        <v>0</v>
      </c>
      <c r="H10600" s="15">
        <v>-999</v>
      </c>
    </row>
    <row r="10601" spans="1:8" x14ac:dyDescent="0.35">
      <c r="A10601" s="14">
        <v>60263</v>
      </c>
      <c r="B10601">
        <v>954.0452880859375</v>
      </c>
      <c r="C10601">
        <v>-1.044403076171875</v>
      </c>
      <c r="D10601">
        <v>1.849853515625</v>
      </c>
      <c r="E10601">
        <v>0.59844706041246032</v>
      </c>
      <c r="F10601">
        <v>1.335325241088867</v>
      </c>
      <c r="G10601">
        <v>1.7323635816574099</v>
      </c>
      <c r="H10601" s="15">
        <v>-999</v>
      </c>
    </row>
    <row r="10602" spans="1:8" x14ac:dyDescent="0.35">
      <c r="A10602" s="14">
        <v>60264</v>
      </c>
      <c r="B10602">
        <v>1158.328979492188</v>
      </c>
      <c r="C10602">
        <v>-0.65570068359375</v>
      </c>
      <c r="D10602">
        <v>2.199005126953125</v>
      </c>
      <c r="E10602">
        <v>0.62103912130469718</v>
      </c>
      <c r="F10602">
        <v>1.5902824401855471</v>
      </c>
      <c r="G10602">
        <v>7.0765398442745209E-2</v>
      </c>
      <c r="H10602" s="15">
        <v>-999</v>
      </c>
    </row>
    <row r="10603" spans="1:8" x14ac:dyDescent="0.35">
      <c r="A10603" s="14">
        <v>60265</v>
      </c>
      <c r="B10603">
        <v>4059.4658203125</v>
      </c>
      <c r="C10603">
        <v>-4.69183349609375</v>
      </c>
      <c r="D10603">
        <v>1.67791748046875</v>
      </c>
      <c r="E10603">
        <v>0.48632125743320198</v>
      </c>
      <c r="F10603">
        <v>1.458224296569824</v>
      </c>
      <c r="G10603">
        <v>0</v>
      </c>
      <c r="H10603" s="15">
        <v>-999</v>
      </c>
    </row>
    <row r="10604" spans="1:8" x14ac:dyDescent="0.35">
      <c r="A10604" s="14">
        <v>60266</v>
      </c>
      <c r="B10604">
        <v>3514.88330078125</v>
      </c>
      <c r="C10604">
        <v>-4.068206787109375</v>
      </c>
      <c r="D10604">
        <v>0.953582763671875</v>
      </c>
      <c r="E10604">
        <v>0.49283398038572629</v>
      </c>
      <c r="F10604">
        <v>1.438758850097656</v>
      </c>
      <c r="G10604">
        <v>3.555228933691978E-3</v>
      </c>
      <c r="H10604" s="15">
        <v>-999</v>
      </c>
    </row>
    <row r="10605" spans="1:8" x14ac:dyDescent="0.35">
      <c r="A10605" s="14">
        <v>60267</v>
      </c>
      <c r="B10605">
        <v>1582.008911132812</v>
      </c>
      <c r="C10605">
        <v>-4.445587158203125</v>
      </c>
      <c r="D10605">
        <v>-1.507049560546875</v>
      </c>
      <c r="E10605">
        <v>0.44896693712079161</v>
      </c>
      <c r="F10605">
        <v>1.410514831542969</v>
      </c>
      <c r="G10605">
        <v>4.327402263879776E-2</v>
      </c>
      <c r="H10605" s="15">
        <v>-999</v>
      </c>
    </row>
    <row r="10606" spans="1:8" x14ac:dyDescent="0.35">
      <c r="A10606" s="14">
        <v>60268</v>
      </c>
      <c r="B10606">
        <v>3911.98486328125</v>
      </c>
      <c r="C10606">
        <v>-6.541961669921875</v>
      </c>
      <c r="D10606">
        <v>0.14483642578125</v>
      </c>
      <c r="E10606">
        <v>0.42699657263322749</v>
      </c>
      <c r="F10606">
        <v>1.9627952575683589</v>
      </c>
      <c r="G10606">
        <v>0</v>
      </c>
      <c r="H10606" s="15">
        <v>-999</v>
      </c>
    </row>
    <row r="10607" spans="1:8" x14ac:dyDescent="0.35">
      <c r="A10607" s="14">
        <v>60269</v>
      </c>
      <c r="B10607">
        <v>4101.15625</v>
      </c>
      <c r="C10607">
        <v>-6.6212158203125</v>
      </c>
      <c r="D10607">
        <v>1.274566650390625</v>
      </c>
      <c r="E10607">
        <v>0.41543394600552619</v>
      </c>
      <c r="F10607">
        <v>2.519654273986816</v>
      </c>
      <c r="G10607">
        <v>0</v>
      </c>
      <c r="H10607" s="15">
        <v>-999</v>
      </c>
    </row>
    <row r="10608" spans="1:8" x14ac:dyDescent="0.35">
      <c r="A10608" s="14">
        <v>60270</v>
      </c>
      <c r="B10608">
        <v>1739.911376953125</v>
      </c>
      <c r="C10608">
        <v>-3.144561767578125</v>
      </c>
      <c r="D10608">
        <v>2.8441162109375</v>
      </c>
      <c r="E10608">
        <v>0.5250737345362213</v>
      </c>
      <c r="F10608">
        <v>2.2330188751220699</v>
      </c>
      <c r="G10608">
        <v>1.561876058578491</v>
      </c>
      <c r="H10608" s="15">
        <v>-999</v>
      </c>
    </row>
    <row r="10609" spans="1:8" x14ac:dyDescent="0.35">
      <c r="A10609" s="14">
        <v>60271</v>
      </c>
      <c r="B10609">
        <v>1601.291137695312</v>
      </c>
      <c r="C10609">
        <v>-1.631256103515625</v>
      </c>
      <c r="D10609">
        <v>2.68988037109375</v>
      </c>
      <c r="E10609">
        <v>0.59158811704966918</v>
      </c>
      <c r="F10609">
        <v>5.5909714698791504</v>
      </c>
      <c r="G10609">
        <v>3.84778881072998</v>
      </c>
      <c r="H10609" s="15">
        <v>-999</v>
      </c>
    </row>
    <row r="10610" spans="1:8" x14ac:dyDescent="0.35">
      <c r="A10610" s="14">
        <v>60272</v>
      </c>
      <c r="B10610">
        <v>3779.61767578125</v>
      </c>
      <c r="C10610">
        <v>-1.662384033203125</v>
      </c>
      <c r="D10610">
        <v>5.2515869140625</v>
      </c>
      <c r="E10610">
        <v>0.6180006452368666</v>
      </c>
      <c r="F10610">
        <v>5.9157743453979492</v>
      </c>
      <c r="G10610">
        <v>8.3595399856567383</v>
      </c>
      <c r="H10610" s="15">
        <v>-999</v>
      </c>
    </row>
    <row r="10611" spans="1:8" x14ac:dyDescent="0.35">
      <c r="A10611" s="14">
        <v>60273</v>
      </c>
      <c r="B10611">
        <v>1690.925170898438</v>
      </c>
      <c r="C10611">
        <v>1.22650146484375</v>
      </c>
      <c r="D10611">
        <v>3.098419189453125</v>
      </c>
      <c r="E10611">
        <v>0.6340062342342796</v>
      </c>
      <c r="F10611">
        <v>7.3638391494750977</v>
      </c>
      <c r="G10611">
        <v>0.8881036639213562</v>
      </c>
      <c r="H10611" s="15">
        <v>-999</v>
      </c>
    </row>
    <row r="10612" spans="1:8" x14ac:dyDescent="0.35">
      <c r="A10612" s="14">
        <v>60274</v>
      </c>
      <c r="B10612">
        <v>1109.3427734375</v>
      </c>
      <c r="C10612">
        <v>-3.904052734375</v>
      </c>
      <c r="D10612">
        <v>4.387603759765625</v>
      </c>
      <c r="E10612">
        <v>0.62500147031381015</v>
      </c>
      <c r="F10612">
        <v>7.0356006622314453</v>
      </c>
      <c r="G10612">
        <v>5.0242486000061044</v>
      </c>
      <c r="H10612" s="15">
        <v>-999</v>
      </c>
    </row>
    <row r="10613" spans="1:8" x14ac:dyDescent="0.35">
      <c r="A10613" s="14">
        <v>60275</v>
      </c>
      <c r="B10613">
        <v>3268.38818359375</v>
      </c>
      <c r="C10613">
        <v>-3.92291259765625</v>
      </c>
      <c r="D10613">
        <v>3.99365234375</v>
      </c>
      <c r="E10613">
        <v>0.56670824513824214</v>
      </c>
      <c r="F10613">
        <v>2.3085899353027339</v>
      </c>
      <c r="G10613">
        <v>0.50751298666000366</v>
      </c>
      <c r="H10613" s="15">
        <v>-999</v>
      </c>
    </row>
    <row r="10614" spans="1:8" x14ac:dyDescent="0.35">
      <c r="A10614" s="14">
        <v>60276</v>
      </c>
      <c r="B10614">
        <v>1034.821166992188</v>
      </c>
      <c r="C10614">
        <v>1.486907958984375</v>
      </c>
      <c r="D10614">
        <v>2.5220947265625</v>
      </c>
      <c r="E10614">
        <v>0.67845949784311943</v>
      </c>
      <c r="F10614">
        <v>1.1143369674682619</v>
      </c>
      <c r="G10614">
        <v>1.7284713983535771</v>
      </c>
      <c r="H10614" s="15">
        <v>-999</v>
      </c>
    </row>
    <row r="10615" spans="1:8" x14ac:dyDescent="0.35">
      <c r="A10615" s="14">
        <v>60277</v>
      </c>
      <c r="B10615">
        <v>3610.771484375</v>
      </c>
      <c r="C10615">
        <v>-3.1907958984375</v>
      </c>
      <c r="D10615">
        <v>1.107818603515625</v>
      </c>
      <c r="E10615">
        <v>0.55857931661560123</v>
      </c>
      <c r="F10615">
        <v>1.530741691589355</v>
      </c>
      <c r="G10615">
        <v>0.2466560751199722</v>
      </c>
      <c r="H10615" s="15">
        <v>-999</v>
      </c>
    </row>
    <row r="10616" spans="1:8" x14ac:dyDescent="0.35">
      <c r="A10616" s="14">
        <v>60278</v>
      </c>
      <c r="B10616">
        <v>1176.568481445312</v>
      </c>
      <c r="C10616">
        <v>-2.223724365234375</v>
      </c>
      <c r="D10616">
        <v>4.71588134765625</v>
      </c>
      <c r="E10616">
        <v>0.61246188422412284</v>
      </c>
      <c r="F10616">
        <v>4.6314473152160636</v>
      </c>
      <c r="G10616">
        <v>3.3394725322723389</v>
      </c>
      <c r="H10616" s="15">
        <v>-999</v>
      </c>
    </row>
    <row r="10617" spans="1:8" x14ac:dyDescent="0.35">
      <c r="A10617" s="14">
        <v>60279</v>
      </c>
      <c r="B10617">
        <v>3274.121826171875</v>
      </c>
      <c r="C10617">
        <v>-1.37744140625</v>
      </c>
      <c r="D10617">
        <v>4.78155517578125</v>
      </c>
      <c r="E10617">
        <v>0.59158965989910894</v>
      </c>
      <c r="F10617">
        <v>4.5944252014160156</v>
      </c>
      <c r="G10617">
        <v>1.9260689616203312E-2</v>
      </c>
      <c r="H10617" s="15">
        <v>-999</v>
      </c>
    </row>
    <row r="10618" spans="1:8" x14ac:dyDescent="0.35">
      <c r="A10618" s="14">
        <v>60280</v>
      </c>
      <c r="B10618">
        <v>2267.81689453125</v>
      </c>
      <c r="C10618">
        <v>-2.01617431640625</v>
      </c>
      <c r="D10618">
        <v>-0.111541748046875</v>
      </c>
      <c r="E10618">
        <v>0.48872127313489261</v>
      </c>
      <c r="F10618">
        <v>5.0283865928649902</v>
      </c>
      <c r="G10618">
        <v>0.11431087553501131</v>
      </c>
      <c r="H10618" s="15">
        <v>-999</v>
      </c>
    </row>
    <row r="10619" spans="1:8" x14ac:dyDescent="0.35">
      <c r="A10619" s="14">
        <v>60281</v>
      </c>
      <c r="B10619">
        <v>4652.5126953125</v>
      </c>
      <c r="C10619">
        <v>-6.475921630859375</v>
      </c>
      <c r="D10619">
        <v>1.71124267578125</v>
      </c>
      <c r="E10619">
        <v>0.45164243199255688</v>
      </c>
      <c r="F10619">
        <v>1.81775951385498</v>
      </c>
      <c r="G10619">
        <v>6.9173495285212994E-3</v>
      </c>
      <c r="H10619" s="15">
        <v>-999</v>
      </c>
    </row>
    <row r="10620" spans="1:8" x14ac:dyDescent="0.35">
      <c r="A10620" s="14">
        <v>60282</v>
      </c>
      <c r="B10620">
        <v>4167.33935546875</v>
      </c>
      <c r="C10620">
        <v>-4.962615966796875</v>
      </c>
      <c r="D10620">
        <v>0.926483154296875</v>
      </c>
      <c r="E10620">
        <v>0.41861531302885241</v>
      </c>
      <c r="F10620">
        <v>5.0783853530883789</v>
      </c>
      <c r="G10620">
        <v>5.628443717956543</v>
      </c>
      <c r="H10620" s="15">
        <v>-999</v>
      </c>
    </row>
    <row r="10621" spans="1:8" x14ac:dyDescent="0.35">
      <c r="A10621" s="14">
        <v>60283</v>
      </c>
      <c r="B10621">
        <v>2890.56884765625</v>
      </c>
      <c r="C10621">
        <v>-0.340576171875</v>
      </c>
      <c r="D10621">
        <v>7.071258544921875</v>
      </c>
      <c r="E10621">
        <v>0.68969739887541048</v>
      </c>
      <c r="F10621">
        <v>3.802454948425293</v>
      </c>
      <c r="G10621">
        <v>0.2079783231019974</v>
      </c>
      <c r="H10621" s="15">
        <v>-999</v>
      </c>
    </row>
    <row r="10622" spans="1:8" x14ac:dyDescent="0.35">
      <c r="A10622" s="14">
        <v>60284</v>
      </c>
      <c r="B10622">
        <v>1893.12451171875</v>
      </c>
      <c r="C10622">
        <v>0.625518798828125</v>
      </c>
      <c r="D10622">
        <v>2.58148193359375</v>
      </c>
      <c r="E10622">
        <v>0.63793770332533306</v>
      </c>
      <c r="F10622">
        <v>1.4005918502807619</v>
      </c>
      <c r="G10622">
        <v>7.1003109216690063E-2</v>
      </c>
      <c r="H10622" s="15">
        <v>-999</v>
      </c>
    </row>
    <row r="10623" spans="1:8" x14ac:dyDescent="0.35">
      <c r="A10623" s="14">
        <v>60285</v>
      </c>
      <c r="B10623">
        <v>3095.89404296875</v>
      </c>
      <c r="C10623">
        <v>-1.99920654296875</v>
      </c>
      <c r="D10623">
        <v>2.98272705078125</v>
      </c>
      <c r="E10623">
        <v>0.55880643232590099</v>
      </c>
      <c r="F10623">
        <v>3.130330085754395</v>
      </c>
      <c r="G10623">
        <v>1.4457328245043749E-2</v>
      </c>
      <c r="H10623" s="15">
        <v>-999</v>
      </c>
    </row>
    <row r="10624" spans="1:8" x14ac:dyDescent="0.35">
      <c r="A10624" s="14">
        <v>60286</v>
      </c>
      <c r="B10624">
        <v>2974.991455078125</v>
      </c>
      <c r="C10624">
        <v>-2.8115234375</v>
      </c>
      <c r="D10624">
        <v>4.419921875</v>
      </c>
      <c r="E10624">
        <v>0.56096061210030501</v>
      </c>
      <c r="F10624">
        <v>4.0154280662536621</v>
      </c>
      <c r="G10624">
        <v>0.28704825043678278</v>
      </c>
      <c r="H10624" s="15">
        <v>-999</v>
      </c>
    </row>
    <row r="10625" spans="1:8" x14ac:dyDescent="0.35">
      <c r="A10625" s="14">
        <v>60287</v>
      </c>
      <c r="B10625">
        <v>4005.788818359375</v>
      </c>
      <c r="C10625">
        <v>1.774658203125</v>
      </c>
      <c r="D10625">
        <v>11.30462646484375</v>
      </c>
      <c r="E10625">
        <v>0.89483431768438948</v>
      </c>
      <c r="F10625">
        <v>4.3997721672058114</v>
      </c>
      <c r="G10625">
        <v>3.5350162982940669</v>
      </c>
      <c r="H10625" s="15">
        <v>-999</v>
      </c>
    </row>
    <row r="10626" spans="1:8" x14ac:dyDescent="0.35">
      <c r="A10626" s="14">
        <v>60288</v>
      </c>
      <c r="B10626">
        <v>3583.672607421875</v>
      </c>
      <c r="C10626">
        <v>3.458740234375</v>
      </c>
      <c r="D10626">
        <v>9.223388671875</v>
      </c>
      <c r="E10626">
        <v>0.85483214331802804</v>
      </c>
      <c r="F10626">
        <v>4.0341300964355469</v>
      </c>
      <c r="G10626">
        <v>1.9260689616203312E-2</v>
      </c>
      <c r="H10626" s="15">
        <v>-999</v>
      </c>
    </row>
    <row r="10627" spans="1:8" x14ac:dyDescent="0.35">
      <c r="A10627" s="14">
        <v>60289</v>
      </c>
      <c r="B10627">
        <v>2841.061767578125</v>
      </c>
      <c r="C10627">
        <v>3.083251953125</v>
      </c>
      <c r="D10627">
        <v>8.9461669921875</v>
      </c>
      <c r="E10627">
        <v>0.8134197899847383</v>
      </c>
      <c r="F10627">
        <v>4.5272507667541504</v>
      </c>
      <c r="G10627">
        <v>6.4363069534301758</v>
      </c>
      <c r="H10627" s="15">
        <v>-999</v>
      </c>
    </row>
    <row r="10628" spans="1:8" x14ac:dyDescent="0.35">
      <c r="A10628" s="14">
        <v>60290</v>
      </c>
      <c r="B10628">
        <v>3631.617431640625</v>
      </c>
      <c r="C10628">
        <v>2.10205078125</v>
      </c>
      <c r="D10628">
        <v>7.618408203125</v>
      </c>
      <c r="E10628">
        <v>0.70862822070010689</v>
      </c>
      <c r="F10628">
        <v>6.2940115928649902</v>
      </c>
      <c r="G10628">
        <v>0.97759324312210083</v>
      </c>
      <c r="H10628" s="15">
        <v>-999</v>
      </c>
    </row>
    <row r="10629" spans="1:8" x14ac:dyDescent="0.35">
      <c r="A10629" s="14">
        <v>60291</v>
      </c>
      <c r="B10629">
        <v>3017.203857421875</v>
      </c>
      <c r="C10629">
        <v>5.5504150390625</v>
      </c>
      <c r="D10629">
        <v>10.88775634765625</v>
      </c>
      <c r="E10629">
        <v>0.89100025875580224</v>
      </c>
      <c r="F10629">
        <v>8.2993173599243164</v>
      </c>
      <c r="G10629">
        <v>0.47360333800315862</v>
      </c>
      <c r="H10629" s="15">
        <v>-999</v>
      </c>
    </row>
    <row r="10630" spans="1:8" x14ac:dyDescent="0.35">
      <c r="A10630" s="14">
        <v>60292</v>
      </c>
      <c r="B10630">
        <v>1167.709106445312</v>
      </c>
      <c r="C10630">
        <v>5.657012939453125</v>
      </c>
      <c r="D10630">
        <v>10.17074584960938</v>
      </c>
      <c r="E10630">
        <v>0.99217249996274115</v>
      </c>
      <c r="F10630">
        <v>7.5004777908325204</v>
      </c>
      <c r="G10630">
        <v>10.02496433258057</v>
      </c>
      <c r="H10630" s="15">
        <v>-999</v>
      </c>
    </row>
    <row r="10631" spans="1:8" x14ac:dyDescent="0.35">
      <c r="A10631" s="14">
        <v>60293</v>
      </c>
      <c r="B10631">
        <v>3553.96875</v>
      </c>
      <c r="C10631">
        <v>8.484588623046875</v>
      </c>
      <c r="D10631">
        <v>14.67926025390625</v>
      </c>
      <c r="E10631">
        <v>1.1568539096059101</v>
      </c>
      <c r="F10631">
        <v>8.0268039703369141</v>
      </c>
      <c r="G10631">
        <v>3.8243346214294429</v>
      </c>
      <c r="H10631" s="15">
        <v>-999</v>
      </c>
    </row>
    <row r="10632" spans="1:8" x14ac:dyDescent="0.35">
      <c r="A10632" s="14">
        <v>60294</v>
      </c>
      <c r="B10632">
        <v>5389.39208984375</v>
      </c>
      <c r="C10632">
        <v>6.178741455078125</v>
      </c>
      <c r="D10632">
        <v>11.119140625</v>
      </c>
      <c r="E10632">
        <v>0.96176199373376292</v>
      </c>
      <c r="F10632">
        <v>4.4188556671142578</v>
      </c>
      <c r="G10632">
        <v>2.7522926330566411</v>
      </c>
      <c r="H10632" s="15">
        <v>-999</v>
      </c>
    </row>
    <row r="10633" spans="1:8" x14ac:dyDescent="0.35">
      <c r="A10633" s="14">
        <v>60295</v>
      </c>
      <c r="B10633">
        <v>6186.20166015625</v>
      </c>
      <c r="C10633">
        <v>7.22222900390625</v>
      </c>
      <c r="D10633">
        <v>16.486419677734379</v>
      </c>
      <c r="E10633">
        <v>1.0866641081383619</v>
      </c>
      <c r="F10633">
        <v>4.6501493453979492</v>
      </c>
      <c r="G10633">
        <v>2.5632119178771968</v>
      </c>
      <c r="H10633" s="15">
        <v>-999</v>
      </c>
    </row>
    <row r="10634" spans="1:8" x14ac:dyDescent="0.35">
      <c r="A10634" s="14">
        <v>60296</v>
      </c>
      <c r="B10634">
        <v>1883.743041992188</v>
      </c>
      <c r="C10634">
        <v>5.596649169921875</v>
      </c>
      <c r="D10634">
        <v>7.708038330078125</v>
      </c>
      <c r="E10634">
        <v>0.87120030984596941</v>
      </c>
      <c r="F10634">
        <v>6.2569894790649414</v>
      </c>
      <c r="G10634">
        <v>5.5531039237976074</v>
      </c>
      <c r="H10634" s="15">
        <v>-999</v>
      </c>
    </row>
    <row r="10635" spans="1:8" x14ac:dyDescent="0.35">
      <c r="A10635" s="14">
        <v>60297</v>
      </c>
      <c r="B10635">
        <v>1843.095458984375</v>
      </c>
      <c r="C10635">
        <v>4.7635498046875</v>
      </c>
      <c r="D10635">
        <v>12.38851928710938</v>
      </c>
      <c r="E10635">
        <v>1.025502253934429</v>
      </c>
      <c r="F10635">
        <v>7.8298606872558594</v>
      </c>
      <c r="G10635">
        <v>10.649459838867189</v>
      </c>
      <c r="H10635" s="15">
        <v>-999</v>
      </c>
    </row>
    <row r="10636" spans="1:8" x14ac:dyDescent="0.35">
      <c r="A10636" s="14">
        <v>60298</v>
      </c>
      <c r="B10636">
        <v>3668.6171875</v>
      </c>
      <c r="C10636">
        <v>4.3182373046875</v>
      </c>
      <c r="D10636">
        <v>10.27182006835938</v>
      </c>
      <c r="E10636">
        <v>0.81364976171048364</v>
      </c>
      <c r="F10636">
        <v>7.0088839530944824</v>
      </c>
      <c r="G10636">
        <v>4.9713916778564453</v>
      </c>
      <c r="H10636" s="15">
        <v>-999</v>
      </c>
    </row>
    <row r="10637" spans="1:8" x14ac:dyDescent="0.35">
      <c r="A10637" s="14">
        <v>60299</v>
      </c>
      <c r="B10637">
        <v>5584.81640625</v>
      </c>
      <c r="C10637">
        <v>4.84375</v>
      </c>
      <c r="D10637">
        <v>11.13998413085938</v>
      </c>
      <c r="E10637">
        <v>0.87101926937043084</v>
      </c>
      <c r="F10637">
        <v>5.2383060455322266</v>
      </c>
      <c r="G10637">
        <v>2.1259887218475342</v>
      </c>
      <c r="H10637" s="15">
        <v>-999</v>
      </c>
    </row>
    <row r="10638" spans="1:8" x14ac:dyDescent="0.35">
      <c r="A10638" s="14">
        <v>60300</v>
      </c>
      <c r="B10638">
        <v>6476.4716796875</v>
      </c>
      <c r="C10638">
        <v>3.46630859375</v>
      </c>
      <c r="D10638">
        <v>11.10452270507812</v>
      </c>
      <c r="E10638">
        <v>0.80529677510041675</v>
      </c>
      <c r="F10638">
        <v>4.9287700653076172</v>
      </c>
      <c r="G10638">
        <v>3.2559723854064941</v>
      </c>
      <c r="H10638" s="15">
        <v>-999</v>
      </c>
    </row>
    <row r="10639" spans="1:8" x14ac:dyDescent="0.35">
      <c r="A10639" s="14">
        <v>60301</v>
      </c>
      <c r="B10639">
        <v>4071.451171875</v>
      </c>
      <c r="C10639">
        <v>7.429779052734375</v>
      </c>
      <c r="D10639">
        <v>13.69854736328125</v>
      </c>
      <c r="E10639">
        <v>1.107479817763622</v>
      </c>
      <c r="F10639">
        <v>7.9882545471191406</v>
      </c>
      <c r="G10639">
        <v>3.8085894584655762</v>
      </c>
      <c r="H10639" s="15">
        <v>-999</v>
      </c>
    </row>
    <row r="10640" spans="1:8" x14ac:dyDescent="0.35">
      <c r="A10640" s="14">
        <v>60302</v>
      </c>
      <c r="B10640">
        <v>5044.40283203125</v>
      </c>
      <c r="C10640">
        <v>6.92974853515625</v>
      </c>
      <c r="D10640">
        <v>12.04251098632812</v>
      </c>
      <c r="E10640">
        <v>0.84563966671781843</v>
      </c>
      <c r="F10640">
        <v>6.9481978416442871</v>
      </c>
      <c r="G10640">
        <v>3.2775323837995529E-2</v>
      </c>
      <c r="H10640" s="15">
        <v>-999</v>
      </c>
    </row>
    <row r="10641" spans="1:8" x14ac:dyDescent="0.35">
      <c r="A10641" s="14">
        <v>60303</v>
      </c>
      <c r="B10641">
        <v>6442.59765625</v>
      </c>
      <c r="C10641">
        <v>8.948760986328125</v>
      </c>
      <c r="D10641">
        <v>14.93667602539062</v>
      </c>
      <c r="E10641">
        <v>0.93179443268600526</v>
      </c>
      <c r="F10641">
        <v>4.1379451751708984</v>
      </c>
      <c r="G10641">
        <v>0</v>
      </c>
      <c r="H10641" s="15">
        <v>-999</v>
      </c>
    </row>
    <row r="10642" spans="1:8" x14ac:dyDescent="0.35">
      <c r="A10642" s="14">
        <v>60304</v>
      </c>
      <c r="B10642">
        <v>5406.58935546875</v>
      </c>
      <c r="C10642">
        <v>8.913848876953125</v>
      </c>
      <c r="D10642">
        <v>14.3447265625</v>
      </c>
      <c r="E10642">
        <v>1.0548252463835019</v>
      </c>
      <c r="F10642">
        <v>3.6639080047607422</v>
      </c>
      <c r="G10642">
        <v>1.5709048509597781</v>
      </c>
      <c r="H10642" s="15">
        <v>-999</v>
      </c>
    </row>
    <row r="10643" spans="1:8" x14ac:dyDescent="0.35">
      <c r="A10643" s="14">
        <v>60305</v>
      </c>
      <c r="B10643">
        <v>4536.8212890625</v>
      </c>
      <c r="C10643">
        <v>2.7596435546875</v>
      </c>
      <c r="D10643">
        <v>10.49380493164062</v>
      </c>
      <c r="E10643">
        <v>0.94553644921811131</v>
      </c>
      <c r="F10643">
        <v>2.5143108367919922</v>
      </c>
      <c r="G10643">
        <v>2.8169967234134671E-2</v>
      </c>
      <c r="H10643" s="15">
        <v>-999</v>
      </c>
    </row>
    <row r="10644" spans="1:8" x14ac:dyDescent="0.35">
      <c r="A10644" s="14">
        <v>60306</v>
      </c>
      <c r="B10644">
        <v>4410.70849609375</v>
      </c>
      <c r="C10644">
        <v>-0.17926025390625</v>
      </c>
      <c r="D10644">
        <v>6.3719482421875</v>
      </c>
      <c r="E10644">
        <v>0.63811872585998186</v>
      </c>
      <c r="F10644">
        <v>1.596007347106934</v>
      </c>
      <c r="G10644">
        <v>1.1808456292783379E-5</v>
      </c>
      <c r="H10644" s="15">
        <v>-999</v>
      </c>
    </row>
    <row r="10645" spans="1:8" x14ac:dyDescent="0.35">
      <c r="A10645" s="14">
        <v>60307</v>
      </c>
      <c r="B10645">
        <v>6663.55712890625</v>
      </c>
      <c r="C10645">
        <v>1.377471923828125</v>
      </c>
      <c r="D10645">
        <v>8.457366943359375</v>
      </c>
      <c r="E10645">
        <v>0.61729347235241028</v>
      </c>
      <c r="F10645">
        <v>2.2940864562988281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1539.797607421875</v>
      </c>
      <c r="C10646">
        <v>3.25213623046875</v>
      </c>
      <c r="D10646">
        <v>5.411041259765625</v>
      </c>
      <c r="E10646">
        <v>0.68861206248713047</v>
      </c>
      <c r="F10646">
        <v>5.1203694343566886</v>
      </c>
      <c r="G10646">
        <v>10.897873878479</v>
      </c>
      <c r="H10646" s="15">
        <v>-999</v>
      </c>
    </row>
    <row r="10647" spans="1:8" x14ac:dyDescent="0.35">
      <c r="A10647" s="14">
        <v>60309</v>
      </c>
      <c r="B10647">
        <v>3297.05078125</v>
      </c>
      <c r="C10647">
        <v>-8.3953857421875E-2</v>
      </c>
      <c r="D10647">
        <v>5.825836181640625</v>
      </c>
      <c r="E10647">
        <v>0.6755547683939146</v>
      </c>
      <c r="F10647">
        <v>3.55322265625</v>
      </c>
      <c r="G10647">
        <v>0.10317005217075351</v>
      </c>
      <c r="H10647" s="15">
        <v>-999</v>
      </c>
    </row>
    <row r="10648" spans="1:8" x14ac:dyDescent="0.35">
      <c r="A10648" s="14">
        <v>60310</v>
      </c>
      <c r="B10648">
        <v>1281.316162109375</v>
      </c>
      <c r="C10648">
        <v>5.044708251953125</v>
      </c>
      <c r="D10648">
        <v>9.399505615234375</v>
      </c>
      <c r="E10648">
        <v>1.0211694685311989</v>
      </c>
      <c r="F10648">
        <v>3.416966438293457</v>
      </c>
      <c r="G10648">
        <v>4.4382758140563956</v>
      </c>
      <c r="H10648" s="15">
        <v>-999</v>
      </c>
    </row>
    <row r="10649" spans="1:8" x14ac:dyDescent="0.35">
      <c r="A10649" s="14">
        <v>60311</v>
      </c>
      <c r="B10649">
        <v>3508.63037109375</v>
      </c>
      <c r="C10649">
        <v>1.478424072265625</v>
      </c>
      <c r="D10649">
        <v>10.05087280273438</v>
      </c>
      <c r="E10649">
        <v>1.0021323919944261</v>
      </c>
      <c r="F10649">
        <v>2.9997987747192378</v>
      </c>
      <c r="G10649">
        <v>3.5846419632434838E-2</v>
      </c>
      <c r="H10649" s="15">
        <v>-999</v>
      </c>
    </row>
    <row r="10650" spans="1:8" x14ac:dyDescent="0.35">
      <c r="A10650" s="14">
        <v>60312</v>
      </c>
      <c r="B10650">
        <v>2972.906982421875</v>
      </c>
      <c r="C10650">
        <v>1.552001953125</v>
      </c>
      <c r="D10650">
        <v>11.80386352539062</v>
      </c>
      <c r="E10650">
        <v>0.8750014583815211</v>
      </c>
      <c r="F10650">
        <v>2.2334003448486328</v>
      </c>
      <c r="G10650">
        <v>7.5993675272911787E-4</v>
      </c>
      <c r="H10650" s="15">
        <v>-999</v>
      </c>
    </row>
    <row r="10651" spans="1:8" x14ac:dyDescent="0.35">
      <c r="A10651" s="14">
        <v>60313</v>
      </c>
      <c r="B10651">
        <v>4287.19921875</v>
      </c>
      <c r="C10651">
        <v>0.703826904296875</v>
      </c>
      <c r="D10651">
        <v>9.124359130859375</v>
      </c>
      <c r="E10651">
        <v>0.84583798294483548</v>
      </c>
      <c r="F10651">
        <v>2.2532472610473628</v>
      </c>
      <c r="G10651">
        <v>1.5713982284069061E-2</v>
      </c>
      <c r="H10651" s="15">
        <v>-999</v>
      </c>
    </row>
    <row r="10652" spans="1:8" x14ac:dyDescent="0.35">
      <c r="A10652" s="14">
        <v>60314</v>
      </c>
      <c r="B10652">
        <v>3183.9658203125</v>
      </c>
      <c r="C10652">
        <v>5.605133056640625</v>
      </c>
      <c r="D10652">
        <v>9.03369140625</v>
      </c>
      <c r="E10652">
        <v>0.90579686969529249</v>
      </c>
      <c r="F10652">
        <v>2.346375465393066</v>
      </c>
      <c r="G10652">
        <v>2.490839920938015E-3</v>
      </c>
      <c r="H10652" s="15">
        <v>-999</v>
      </c>
    </row>
    <row r="10653" spans="1:8" x14ac:dyDescent="0.35">
      <c r="A10653" s="14">
        <v>60315</v>
      </c>
      <c r="B10653">
        <v>3418.474365234375</v>
      </c>
      <c r="C10653">
        <v>2.2275390625</v>
      </c>
      <c r="D10653">
        <v>8.599090576171875</v>
      </c>
      <c r="E10653">
        <v>0.89905733865762216</v>
      </c>
      <c r="F10653">
        <v>1.3891410827636721</v>
      </c>
      <c r="G10653">
        <v>2.2788227070122962E-3</v>
      </c>
      <c r="H10653" s="15">
        <v>-999</v>
      </c>
    </row>
    <row r="10654" spans="1:8" x14ac:dyDescent="0.35">
      <c r="A10654" s="14">
        <v>60316</v>
      </c>
      <c r="B10654">
        <v>5412.322265625</v>
      </c>
      <c r="C10654">
        <v>1.53125</v>
      </c>
      <c r="D10654">
        <v>12.51983642578125</v>
      </c>
      <c r="E10654">
        <v>0.89386857188209889</v>
      </c>
      <c r="F10654">
        <v>3.0246067047119141</v>
      </c>
      <c r="G10654">
        <v>1.488591451197863E-2</v>
      </c>
      <c r="H10654" s="15">
        <v>-999</v>
      </c>
    </row>
    <row r="10655" spans="1:8" x14ac:dyDescent="0.35">
      <c r="A10655" s="14">
        <v>60317</v>
      </c>
      <c r="B10655">
        <v>2113.562255859375</v>
      </c>
      <c r="C10655">
        <v>3.950286865234375</v>
      </c>
      <c r="D10655">
        <v>10.25515747070312</v>
      </c>
      <c r="E10655">
        <v>0.92822575392969542</v>
      </c>
      <c r="F10655">
        <v>3.9730625152587891</v>
      </c>
      <c r="G10655">
        <v>4.6948418617248544</v>
      </c>
      <c r="H10655" s="15">
        <v>-999</v>
      </c>
    </row>
    <row r="10656" spans="1:8" x14ac:dyDescent="0.35">
      <c r="A10656" s="14">
        <v>60318</v>
      </c>
      <c r="B10656">
        <v>1524.683959960938</v>
      </c>
      <c r="C10656">
        <v>4.7012939453125</v>
      </c>
      <c r="D10656">
        <v>9.245269775390625</v>
      </c>
      <c r="E10656">
        <v>0.90341268081182657</v>
      </c>
      <c r="F10656">
        <v>8.0955047607421875</v>
      </c>
      <c r="G10656">
        <v>9.7181396484375</v>
      </c>
      <c r="H10656" s="15">
        <v>-999</v>
      </c>
    </row>
    <row r="10657" spans="1:8" x14ac:dyDescent="0.35">
      <c r="A10657" s="14">
        <v>60319</v>
      </c>
      <c r="B10657">
        <v>2587.27099609375</v>
      </c>
      <c r="C10657">
        <v>6.784454345703125</v>
      </c>
      <c r="D10657">
        <v>11.75381469726562</v>
      </c>
      <c r="E10657">
        <v>1.0710990125897071</v>
      </c>
      <c r="F10657">
        <v>6.241722583770752</v>
      </c>
      <c r="G10657">
        <v>13.675436019897459</v>
      </c>
      <c r="H10657" s="15">
        <v>-999</v>
      </c>
    </row>
    <row r="10658" spans="1:8" x14ac:dyDescent="0.35">
      <c r="A10658" s="14">
        <v>60320</v>
      </c>
      <c r="B10658">
        <v>3719.687744140625</v>
      </c>
      <c r="C10658">
        <v>4.172943115234375</v>
      </c>
      <c r="D10658">
        <v>9.743438720703125</v>
      </c>
      <c r="E10658">
        <v>0.88037939929175968</v>
      </c>
      <c r="F10658">
        <v>5.896690845489502</v>
      </c>
      <c r="G10658">
        <v>5.4830878973007202E-2</v>
      </c>
      <c r="H10658" s="15">
        <v>-999</v>
      </c>
    </row>
    <row r="10659" spans="1:8" x14ac:dyDescent="0.35">
      <c r="A10659" s="14">
        <v>60321</v>
      </c>
      <c r="B10659">
        <v>7673.509765625</v>
      </c>
      <c r="C10659">
        <v>3.07098388671875</v>
      </c>
      <c r="D10659">
        <v>10.79083251953125</v>
      </c>
      <c r="E10659">
        <v>0.83324307900750638</v>
      </c>
      <c r="F10659">
        <v>5.7798991203308114</v>
      </c>
      <c r="G10659">
        <v>1.634580731391907</v>
      </c>
      <c r="H10659" s="15">
        <v>-999</v>
      </c>
    </row>
    <row r="10660" spans="1:8" x14ac:dyDescent="0.35">
      <c r="A10660" s="14">
        <v>60322</v>
      </c>
      <c r="B10660">
        <v>2471.579833984375</v>
      </c>
      <c r="C10660">
        <v>4.2352294921875</v>
      </c>
      <c r="D10660">
        <v>10.898193359375</v>
      </c>
      <c r="E10660">
        <v>1.0515026713213449</v>
      </c>
      <c r="F10660">
        <v>8.287867546081543</v>
      </c>
      <c r="G10660">
        <v>6.0971341133117676</v>
      </c>
      <c r="H10660" s="15">
        <v>-999</v>
      </c>
    </row>
    <row r="10661" spans="1:8" x14ac:dyDescent="0.35">
      <c r="A10661" s="14">
        <v>60323</v>
      </c>
      <c r="B10661">
        <v>3477.36279296875</v>
      </c>
      <c r="C10661">
        <v>4.11163330078125</v>
      </c>
      <c r="D10661">
        <v>8.18536376953125</v>
      </c>
      <c r="E10661">
        <v>0.77754204821164297</v>
      </c>
      <c r="F10661">
        <v>9.0130443572998047</v>
      </c>
      <c r="G10661">
        <v>3.93578028678894</v>
      </c>
      <c r="H10661" s="15">
        <v>-999</v>
      </c>
    </row>
    <row r="10662" spans="1:8" x14ac:dyDescent="0.35">
      <c r="A10662" s="14">
        <v>60324</v>
      </c>
      <c r="B10662">
        <v>2439.26953125</v>
      </c>
      <c r="C10662">
        <v>4.376739501953125</v>
      </c>
      <c r="D10662">
        <v>7.53607177734375</v>
      </c>
      <c r="E10662">
        <v>0.86603258360869007</v>
      </c>
      <c r="F10662">
        <v>8.3710718154907227</v>
      </c>
      <c r="G10662">
        <v>17.66511154174805</v>
      </c>
      <c r="H10662" s="15">
        <v>-999</v>
      </c>
    </row>
    <row r="10663" spans="1:8" x14ac:dyDescent="0.35">
      <c r="A10663" s="14">
        <v>60325</v>
      </c>
      <c r="B10663">
        <v>4537.8642578125</v>
      </c>
      <c r="C10663">
        <v>2.676605224609375</v>
      </c>
      <c r="D10663">
        <v>9.056640625</v>
      </c>
      <c r="E10663">
        <v>0.7878338465361151</v>
      </c>
      <c r="F10663">
        <v>6.6222496032714844</v>
      </c>
      <c r="G10663">
        <v>2.62543797492981</v>
      </c>
      <c r="H10663" s="15">
        <v>-999</v>
      </c>
    </row>
    <row r="10664" spans="1:8" x14ac:dyDescent="0.35">
      <c r="A10664" s="14">
        <v>60326</v>
      </c>
      <c r="B10664">
        <v>5650.478515625</v>
      </c>
      <c r="C10664">
        <v>4.440887451171875</v>
      </c>
      <c r="D10664">
        <v>9.592315673828125</v>
      </c>
      <c r="E10664">
        <v>0.81047030330671088</v>
      </c>
      <c r="F10664">
        <v>4.0600838661193848</v>
      </c>
      <c r="G10664">
        <v>6.6070958971977234E-2</v>
      </c>
      <c r="H10664" s="15">
        <v>-999</v>
      </c>
    </row>
    <row r="10665" spans="1:8" x14ac:dyDescent="0.35">
      <c r="A10665" s="14">
        <v>60327</v>
      </c>
      <c r="B10665">
        <v>5408.15283203125</v>
      </c>
      <c r="C10665">
        <v>1.738800048828125</v>
      </c>
      <c r="D10665">
        <v>7.864349365234375</v>
      </c>
      <c r="E10665">
        <v>0.70852140706884004</v>
      </c>
      <c r="F10665">
        <v>3.2990293502807622</v>
      </c>
      <c r="G10665">
        <v>3.9800085127353668E-2</v>
      </c>
      <c r="H10665" s="15">
        <v>-999</v>
      </c>
    </row>
    <row r="10666" spans="1:8" x14ac:dyDescent="0.35">
      <c r="A10666" s="14">
        <v>60328</v>
      </c>
      <c r="B10666">
        <v>2675.8623046875</v>
      </c>
      <c r="C10666">
        <v>1.781280517578125</v>
      </c>
      <c r="D10666">
        <v>6.355255126953125</v>
      </c>
      <c r="E10666">
        <v>0.78472734635825647</v>
      </c>
      <c r="F10666">
        <v>4.9306783676147461</v>
      </c>
      <c r="G10666">
        <v>2.737146139144897</v>
      </c>
      <c r="H10666" s="15">
        <v>-999</v>
      </c>
    </row>
    <row r="10667" spans="1:8" x14ac:dyDescent="0.35">
      <c r="A10667" s="14">
        <v>60329</v>
      </c>
      <c r="B10667">
        <v>11601.2744140625</v>
      </c>
      <c r="C10667">
        <v>1.723724365234375</v>
      </c>
      <c r="D10667">
        <v>10.9429931640625</v>
      </c>
      <c r="E10667">
        <v>0.69955436533664084</v>
      </c>
      <c r="F10667">
        <v>2.355535507202148</v>
      </c>
      <c r="G10667">
        <v>0</v>
      </c>
      <c r="H10667" s="15">
        <v>-999</v>
      </c>
    </row>
    <row r="10668" spans="1:8" x14ac:dyDescent="0.35">
      <c r="A10668" s="14">
        <v>60330</v>
      </c>
      <c r="B10668">
        <v>12573.1826171875</v>
      </c>
      <c r="C10668">
        <v>1.525604248046875</v>
      </c>
      <c r="D10668">
        <v>14.29364013671875</v>
      </c>
      <c r="E10668">
        <v>0.65888360239192967</v>
      </c>
      <c r="F10668">
        <v>2.8860597610473628</v>
      </c>
      <c r="G10668">
        <v>0</v>
      </c>
      <c r="H10668" s="15">
        <v>-999</v>
      </c>
    </row>
    <row r="10669" spans="1:8" x14ac:dyDescent="0.35">
      <c r="A10669" s="14">
        <v>60331</v>
      </c>
      <c r="B10669">
        <v>12251.6455078125</v>
      </c>
      <c r="C10669">
        <v>2.623779296875</v>
      </c>
      <c r="D10669">
        <v>17.35455322265625</v>
      </c>
      <c r="E10669">
        <v>0.8929889465392955</v>
      </c>
      <c r="F10669">
        <v>3.4883384704589839</v>
      </c>
      <c r="G10669">
        <v>0</v>
      </c>
      <c r="H10669" s="15">
        <v>-999</v>
      </c>
    </row>
    <row r="10670" spans="1:8" x14ac:dyDescent="0.35">
      <c r="A10670" s="14">
        <v>60332</v>
      </c>
      <c r="B10670">
        <v>8634.474609375</v>
      </c>
      <c r="C10670">
        <v>7.812835693359375</v>
      </c>
      <c r="D10670">
        <v>16.569793701171879</v>
      </c>
      <c r="E10670">
        <v>0.9988294917827365</v>
      </c>
      <c r="F10670">
        <v>5.6047115325927734</v>
      </c>
      <c r="G10670">
        <v>1.13749623298645</v>
      </c>
      <c r="H10670" s="15">
        <v>-999</v>
      </c>
    </row>
    <row r="10671" spans="1:8" x14ac:dyDescent="0.35">
      <c r="A10671" s="14">
        <v>60333</v>
      </c>
      <c r="B10671">
        <v>4915.1630859375</v>
      </c>
      <c r="C10671">
        <v>4.904144287109375</v>
      </c>
      <c r="D10671">
        <v>10.39791870117188</v>
      </c>
      <c r="E10671">
        <v>1.0067572071466351</v>
      </c>
      <c r="F10671">
        <v>5.3096790313720703</v>
      </c>
      <c r="G10671">
        <v>5.8750910758972168</v>
      </c>
      <c r="H10671" s="15">
        <v>-999</v>
      </c>
    </row>
    <row r="10672" spans="1:8" x14ac:dyDescent="0.35">
      <c r="A10672" s="14">
        <v>60334</v>
      </c>
      <c r="B10672">
        <v>9034.1826171875</v>
      </c>
      <c r="C10672">
        <v>2.582275390625</v>
      </c>
      <c r="D10672">
        <v>10.650146484375</v>
      </c>
      <c r="E10672">
        <v>0.75100929811332973</v>
      </c>
      <c r="F10672">
        <v>3.5768871307373051</v>
      </c>
      <c r="G10672">
        <v>0</v>
      </c>
      <c r="H10672" s="15">
        <v>-999</v>
      </c>
    </row>
    <row r="10673" spans="1:8" x14ac:dyDescent="0.35">
      <c r="A10673" s="14">
        <v>60335</v>
      </c>
      <c r="B10673">
        <v>8057.5830078125</v>
      </c>
      <c r="C10673">
        <v>5.996673583984375</v>
      </c>
      <c r="D10673">
        <v>16.15814208984375</v>
      </c>
      <c r="E10673">
        <v>0.83292541232629136</v>
      </c>
      <c r="F10673">
        <v>5.4688363075256348</v>
      </c>
      <c r="G10673">
        <v>0.70117568969726563</v>
      </c>
      <c r="H10673" s="15">
        <v>-999</v>
      </c>
    </row>
    <row r="10674" spans="1:8" x14ac:dyDescent="0.35">
      <c r="A10674" s="14">
        <v>60336</v>
      </c>
      <c r="B10674">
        <v>13142.7802734375</v>
      </c>
      <c r="C10674">
        <v>7.2618408203125</v>
      </c>
      <c r="D10674">
        <v>17.815216064453121</v>
      </c>
      <c r="E10674">
        <v>0.84855147497267136</v>
      </c>
      <c r="F10674">
        <v>4.0329852104187012</v>
      </c>
      <c r="G10674">
        <v>2.306214570999146</v>
      </c>
      <c r="H10674" s="15">
        <v>-999</v>
      </c>
    </row>
    <row r="10675" spans="1:8" x14ac:dyDescent="0.35">
      <c r="A10675" s="14">
        <v>60337</v>
      </c>
      <c r="B10675">
        <v>13695.7001953125</v>
      </c>
      <c r="C10675">
        <v>3.574798583984375</v>
      </c>
      <c r="D10675">
        <v>13.57870483398438</v>
      </c>
      <c r="E10675">
        <v>0.88657692052977966</v>
      </c>
      <c r="F10675">
        <v>3.1039953231811519</v>
      </c>
      <c r="G10675">
        <v>6.3089802861213684E-3</v>
      </c>
      <c r="H10675" s="15">
        <v>-999</v>
      </c>
    </row>
    <row r="10676" spans="1:8" x14ac:dyDescent="0.35">
      <c r="A10676" s="14">
        <v>60338</v>
      </c>
      <c r="B10676">
        <v>4142.8466796875</v>
      </c>
      <c r="C10676">
        <v>6.0513916015625</v>
      </c>
      <c r="D10676">
        <v>11.14102172851562</v>
      </c>
      <c r="E10676">
        <v>0.94774117746239173</v>
      </c>
      <c r="F10676">
        <v>4.4967169761657706</v>
      </c>
      <c r="G10676">
        <v>2.175278902053833</v>
      </c>
      <c r="H10676" s="15">
        <v>-999</v>
      </c>
    </row>
    <row r="10677" spans="1:8" x14ac:dyDescent="0.35">
      <c r="A10677" s="14">
        <v>60339</v>
      </c>
      <c r="B10677">
        <v>5716.1416015625</v>
      </c>
      <c r="C10677">
        <v>3.758758544921875</v>
      </c>
      <c r="D10677">
        <v>9.49017333984375</v>
      </c>
      <c r="E10677">
        <v>0.71996563143608439</v>
      </c>
      <c r="F10677">
        <v>4.0711522102355957</v>
      </c>
      <c r="G10677">
        <v>3.5671696066856377E-2</v>
      </c>
      <c r="H10677" s="15">
        <v>-999</v>
      </c>
    </row>
    <row r="10678" spans="1:8" x14ac:dyDescent="0.35">
      <c r="A10678" s="14">
        <v>60340</v>
      </c>
      <c r="B10678">
        <v>5369.5888671875</v>
      </c>
      <c r="C10678">
        <v>3.8134765625</v>
      </c>
      <c r="D10678">
        <v>11.97268676757812</v>
      </c>
      <c r="E10678">
        <v>0.88248685828986551</v>
      </c>
      <c r="F10678">
        <v>4.3085527420043954</v>
      </c>
      <c r="G10678">
        <v>2.509970903396606</v>
      </c>
      <c r="H10678" s="15">
        <v>-999</v>
      </c>
    </row>
    <row r="10679" spans="1:8" x14ac:dyDescent="0.35">
      <c r="A10679" s="14">
        <v>60341</v>
      </c>
      <c r="B10679">
        <v>6830.8408203125</v>
      </c>
      <c r="C10679">
        <v>5.0843505859375</v>
      </c>
      <c r="D10679">
        <v>12.04043579101562</v>
      </c>
      <c r="E10679">
        <v>0.99185460989589203</v>
      </c>
      <c r="F10679">
        <v>6.3180570602416992</v>
      </c>
      <c r="G10679">
        <v>6.7584757804870614</v>
      </c>
      <c r="H10679" s="15">
        <v>-999</v>
      </c>
    </row>
    <row r="10680" spans="1:8" x14ac:dyDescent="0.35">
      <c r="A10680" s="14">
        <v>60342</v>
      </c>
      <c r="B10680">
        <v>7824.6376953125</v>
      </c>
      <c r="C10680">
        <v>2.853057861328125</v>
      </c>
      <c r="D10680">
        <v>10.36770629882812</v>
      </c>
      <c r="E10680">
        <v>0.85460000076554221</v>
      </c>
      <c r="F10680">
        <v>4.5852646827697754</v>
      </c>
      <c r="G10680">
        <v>8.7435426712036133</v>
      </c>
      <c r="H10680" s="15">
        <v>-999</v>
      </c>
    </row>
    <row r="10681" spans="1:8" x14ac:dyDescent="0.35">
      <c r="A10681" s="14">
        <v>60343</v>
      </c>
      <c r="B10681">
        <v>2793.1171875</v>
      </c>
      <c r="C10681">
        <v>8.643096923828125</v>
      </c>
      <c r="D10681">
        <v>14.30197143554688</v>
      </c>
      <c r="E10681">
        <v>1.204435674236825</v>
      </c>
      <c r="F10681">
        <v>7.4657454490661621</v>
      </c>
      <c r="G10681">
        <v>6.2099552154541016</v>
      </c>
      <c r="H10681" s="15">
        <v>-999</v>
      </c>
    </row>
    <row r="10682" spans="1:8" x14ac:dyDescent="0.35">
      <c r="A10682" s="14">
        <v>60344</v>
      </c>
      <c r="B10682">
        <v>10408.4052734375</v>
      </c>
      <c r="C10682">
        <v>5.726837158203125</v>
      </c>
      <c r="D10682">
        <v>10.03213500976562</v>
      </c>
      <c r="E10682">
        <v>0.81844006537116798</v>
      </c>
      <c r="F10682">
        <v>10.08439922332764</v>
      </c>
      <c r="G10682">
        <v>3.9018394947052002</v>
      </c>
      <c r="H10682" s="15">
        <v>-999</v>
      </c>
    </row>
    <row r="10683" spans="1:8" x14ac:dyDescent="0.35">
      <c r="A10683" s="14">
        <v>60345</v>
      </c>
      <c r="B10683">
        <v>7556.2548828125</v>
      </c>
      <c r="C10683">
        <v>4.21539306640625</v>
      </c>
      <c r="D10683">
        <v>7.85601806640625</v>
      </c>
      <c r="E10683">
        <v>0.80178037280953229</v>
      </c>
      <c r="F10683">
        <v>8.4187812805175781</v>
      </c>
      <c r="G10683">
        <v>13.55677700042725</v>
      </c>
      <c r="H10683" s="15">
        <v>-999</v>
      </c>
    </row>
    <row r="10684" spans="1:8" x14ac:dyDescent="0.35">
      <c r="A10684" s="14">
        <v>60346</v>
      </c>
      <c r="B10684">
        <v>4677.52734375</v>
      </c>
      <c r="C10684">
        <v>7.503387451171875</v>
      </c>
      <c r="D10684">
        <v>16.582305908203121</v>
      </c>
      <c r="E10684">
        <v>1.0371342582730441</v>
      </c>
      <c r="F10684">
        <v>7.0890350341796884</v>
      </c>
      <c r="G10684">
        <v>7.1094865798950204</v>
      </c>
      <c r="H10684" s="15">
        <v>-999</v>
      </c>
    </row>
    <row r="10685" spans="1:8" x14ac:dyDescent="0.35">
      <c r="A10685" s="14">
        <v>60347</v>
      </c>
      <c r="B10685">
        <v>15124.640625</v>
      </c>
      <c r="C10685">
        <v>7.01654052734375</v>
      </c>
      <c r="D10685">
        <v>21.1585693359375</v>
      </c>
      <c r="E10685">
        <v>1.097980564343241</v>
      </c>
      <c r="F10685">
        <v>3.8459653854370122</v>
      </c>
      <c r="G10685">
        <v>1.8588533625006679E-2</v>
      </c>
      <c r="H10685" s="15">
        <v>-999</v>
      </c>
    </row>
    <row r="10686" spans="1:8" x14ac:dyDescent="0.35">
      <c r="A10686" s="14">
        <v>60348</v>
      </c>
      <c r="B10686">
        <v>16962.1484375</v>
      </c>
      <c r="C10686">
        <v>9.3704833984375</v>
      </c>
      <c r="D10686">
        <v>23.17730712890625</v>
      </c>
      <c r="E10686">
        <v>1.080557109402926</v>
      </c>
      <c r="F10686">
        <v>3.6028404235839839</v>
      </c>
      <c r="G10686">
        <v>0.90385651588439941</v>
      </c>
      <c r="H10686" s="15">
        <v>-999</v>
      </c>
    </row>
    <row r="10687" spans="1:8" x14ac:dyDescent="0.35">
      <c r="A10687" s="14">
        <v>60349</v>
      </c>
      <c r="B10687">
        <v>6783.41796875</v>
      </c>
      <c r="C10687">
        <v>2.838897705078125</v>
      </c>
      <c r="D10687">
        <v>12.6563720703125</v>
      </c>
      <c r="E10687">
        <v>0.9107593486661989</v>
      </c>
      <c r="F10687">
        <v>7.0340743064880371</v>
      </c>
      <c r="G10687">
        <v>0.28085339069366461</v>
      </c>
      <c r="H10687" s="15">
        <v>-999</v>
      </c>
    </row>
    <row r="10688" spans="1:8" x14ac:dyDescent="0.35">
      <c r="A10688" s="14">
        <v>60350</v>
      </c>
      <c r="B10688">
        <v>17926.76171875</v>
      </c>
      <c r="C10688">
        <v>1.6180419921875</v>
      </c>
      <c r="D10688">
        <v>14.81683349609375</v>
      </c>
      <c r="E10688">
        <v>0.80309833015090593</v>
      </c>
      <c r="F10688">
        <v>1.913177490234375</v>
      </c>
      <c r="G10688">
        <v>0</v>
      </c>
      <c r="H10688" s="15">
        <v>-999</v>
      </c>
    </row>
    <row r="10689" spans="1:8" x14ac:dyDescent="0.35">
      <c r="A10689" s="14">
        <v>60351</v>
      </c>
      <c r="B10689">
        <v>17478.58984375</v>
      </c>
      <c r="C10689">
        <v>2.921905517578125</v>
      </c>
      <c r="D10689">
        <v>13.21392822265625</v>
      </c>
      <c r="E10689">
        <v>0.87478948721829253</v>
      </c>
      <c r="F10689">
        <v>2.978425025939941</v>
      </c>
      <c r="G10689">
        <v>6.3089802861213684E-3</v>
      </c>
      <c r="H10689" s="15">
        <v>-999</v>
      </c>
    </row>
    <row r="10690" spans="1:8" x14ac:dyDescent="0.35">
      <c r="A10690" s="14">
        <v>60352</v>
      </c>
      <c r="B10690">
        <v>18637.064453125</v>
      </c>
      <c r="C10690">
        <v>1.328399658203125</v>
      </c>
      <c r="D10690">
        <v>13.837158203125</v>
      </c>
      <c r="E10690">
        <v>0.74156419887284797</v>
      </c>
      <c r="F10690">
        <v>3.189489364624023</v>
      </c>
      <c r="G10690">
        <v>0</v>
      </c>
      <c r="H10690" s="15">
        <v>-999</v>
      </c>
    </row>
    <row r="10691" spans="1:8" x14ac:dyDescent="0.35">
      <c r="A10691" s="14">
        <v>60353</v>
      </c>
      <c r="B10691">
        <v>19081.068359375</v>
      </c>
      <c r="C10691">
        <v>1.85107421875</v>
      </c>
      <c r="D10691">
        <v>15.90695190429688</v>
      </c>
      <c r="E10691">
        <v>0.72785094333985967</v>
      </c>
      <c r="F10691">
        <v>3.6150541305541992</v>
      </c>
      <c r="G10691">
        <v>0</v>
      </c>
      <c r="H10691" s="15">
        <v>-999</v>
      </c>
    </row>
    <row r="10692" spans="1:8" x14ac:dyDescent="0.35">
      <c r="A10692" s="14">
        <v>60354</v>
      </c>
      <c r="B10692">
        <v>18273.314453125</v>
      </c>
      <c r="C10692">
        <v>2.720947265625</v>
      </c>
      <c r="D10692">
        <v>18.315460205078121</v>
      </c>
      <c r="E10692">
        <v>0.84304577216131005</v>
      </c>
      <c r="F10692">
        <v>2.899418830871582</v>
      </c>
      <c r="G10692">
        <v>0</v>
      </c>
      <c r="H10692" s="15">
        <v>-999</v>
      </c>
    </row>
    <row r="10693" spans="1:8" x14ac:dyDescent="0.35">
      <c r="A10693" s="14">
        <v>60355</v>
      </c>
      <c r="B10693">
        <v>18336.892578125</v>
      </c>
      <c r="C10693">
        <v>5.759857177734375</v>
      </c>
      <c r="D10693">
        <v>18.5166015625</v>
      </c>
      <c r="E10693">
        <v>1.0478773215896811</v>
      </c>
      <c r="F10693">
        <v>3.195978164672852</v>
      </c>
      <c r="G10693">
        <v>0</v>
      </c>
      <c r="H10693" s="15">
        <v>-999</v>
      </c>
    </row>
    <row r="10694" spans="1:8" x14ac:dyDescent="0.35">
      <c r="A10694" s="14">
        <v>60356</v>
      </c>
      <c r="B10694">
        <v>17564.576171875</v>
      </c>
      <c r="C10694">
        <v>8.3685302734375</v>
      </c>
      <c r="D10694">
        <v>20.514495849609379</v>
      </c>
      <c r="E10694">
        <v>0.93903270457822774</v>
      </c>
      <c r="F10694">
        <v>4.1902341842651367</v>
      </c>
      <c r="G10694">
        <v>0</v>
      </c>
      <c r="H10694" s="15">
        <v>-999</v>
      </c>
    </row>
    <row r="10695" spans="1:8" x14ac:dyDescent="0.35">
      <c r="A10695" s="14">
        <v>60357</v>
      </c>
      <c r="B10695">
        <v>17529.66015625</v>
      </c>
      <c r="C10695">
        <v>7.200531005859375</v>
      </c>
      <c r="D10695">
        <v>20.041351318359379</v>
      </c>
      <c r="E10695">
        <v>0.83094163358032547</v>
      </c>
      <c r="F10695">
        <v>4.1432886123657227</v>
      </c>
      <c r="G10695">
        <v>0</v>
      </c>
      <c r="H10695" s="15">
        <v>-999</v>
      </c>
    </row>
    <row r="10696" spans="1:8" x14ac:dyDescent="0.35">
      <c r="A10696" s="14">
        <v>60358</v>
      </c>
      <c r="B10696">
        <v>19302.02734375</v>
      </c>
      <c r="C10696">
        <v>6.18536376953125</v>
      </c>
      <c r="D10696">
        <v>18.979339599609379</v>
      </c>
      <c r="E10696">
        <v>0.79104993936524015</v>
      </c>
      <c r="F10696">
        <v>3.4841403961181641</v>
      </c>
      <c r="G10696">
        <v>0</v>
      </c>
      <c r="H10696" s="15">
        <v>-999</v>
      </c>
    </row>
    <row r="10697" spans="1:8" x14ac:dyDescent="0.35">
      <c r="A10697" s="14">
        <v>60359</v>
      </c>
      <c r="B10697">
        <v>20040.9921875</v>
      </c>
      <c r="C10697">
        <v>3.90972900390625</v>
      </c>
      <c r="D10697">
        <v>16.2269287109375</v>
      </c>
      <c r="E10697">
        <v>0.69634359367168686</v>
      </c>
      <c r="F10697">
        <v>3.5181093215942378</v>
      </c>
      <c r="G10697">
        <v>0</v>
      </c>
      <c r="H10697" s="15">
        <v>-999</v>
      </c>
    </row>
    <row r="10698" spans="1:8" x14ac:dyDescent="0.35">
      <c r="A10698" s="14">
        <v>60360</v>
      </c>
      <c r="B10698">
        <v>20037.34375</v>
      </c>
      <c r="C10698">
        <v>1.885986328125</v>
      </c>
      <c r="D10698">
        <v>17.621368408203121</v>
      </c>
      <c r="E10698">
        <v>0.69086926719555852</v>
      </c>
      <c r="F10698">
        <v>2.7837715148925781</v>
      </c>
      <c r="G10698">
        <v>0</v>
      </c>
      <c r="H10698" s="15">
        <v>-999</v>
      </c>
    </row>
    <row r="10699" spans="1:8" x14ac:dyDescent="0.35">
      <c r="A10699" s="14">
        <v>60361</v>
      </c>
      <c r="B10699">
        <v>20140.005859375</v>
      </c>
      <c r="C10699">
        <v>2.57379150390625</v>
      </c>
      <c r="D10699">
        <v>18.355072021484379</v>
      </c>
      <c r="E10699">
        <v>0.85847756172518441</v>
      </c>
      <c r="F10699">
        <v>2.5669822692871089</v>
      </c>
      <c r="G10699">
        <v>0</v>
      </c>
      <c r="H10699" s="15">
        <v>-999</v>
      </c>
    </row>
    <row r="10700" spans="1:8" x14ac:dyDescent="0.35">
      <c r="A10700" s="14">
        <v>60362</v>
      </c>
      <c r="B10700">
        <v>20894.08203125</v>
      </c>
      <c r="C10700">
        <v>2.264312744140625</v>
      </c>
      <c r="D10700">
        <v>19.270111083984379</v>
      </c>
      <c r="E10700">
        <v>0.73031967636020867</v>
      </c>
      <c r="F10700">
        <v>3.05475902557373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21208.32421875</v>
      </c>
      <c r="C10701">
        <v>2.375640869140625</v>
      </c>
      <c r="D10701">
        <v>20.5384521484375</v>
      </c>
      <c r="E10701">
        <v>0.70865405977561702</v>
      </c>
      <c r="F10701">
        <v>3.245213508605957</v>
      </c>
      <c r="G10701">
        <v>0</v>
      </c>
      <c r="H10701" s="15">
        <v>-999</v>
      </c>
    </row>
    <row r="10702" spans="1:8" x14ac:dyDescent="0.35">
      <c r="A10702" s="14">
        <v>60364</v>
      </c>
      <c r="B10702">
        <v>21223.4375</v>
      </c>
      <c r="C10702">
        <v>2.22186279296875</v>
      </c>
      <c r="D10702">
        <v>19.67864990234375</v>
      </c>
      <c r="E10702">
        <v>0.76226287401820658</v>
      </c>
      <c r="F10702">
        <v>3.1776580810546879</v>
      </c>
      <c r="G10702">
        <v>0</v>
      </c>
      <c r="H10702" s="15">
        <v>-999</v>
      </c>
    </row>
    <row r="10703" spans="1:8" x14ac:dyDescent="0.35">
      <c r="A10703" s="14">
        <v>60365</v>
      </c>
      <c r="B10703">
        <v>19403.126953125</v>
      </c>
      <c r="C10703">
        <v>2.826629638671875</v>
      </c>
      <c r="D10703">
        <v>14.193603515625</v>
      </c>
      <c r="E10703">
        <v>0.82996120227764802</v>
      </c>
      <c r="F10703">
        <v>2.5398836135864258</v>
      </c>
      <c r="G10703">
        <v>1.2983673252165319E-2</v>
      </c>
      <c r="H10703" s="15">
        <v>-999</v>
      </c>
    </row>
    <row r="10704" spans="1:8" x14ac:dyDescent="0.35">
      <c r="A10704" s="14">
        <v>60366</v>
      </c>
      <c r="B10704">
        <v>18183.16015625</v>
      </c>
      <c r="C10704">
        <v>2.214324951171875</v>
      </c>
      <c r="D10704">
        <v>16.33843994140625</v>
      </c>
      <c r="E10704">
        <v>0.89501841418998462</v>
      </c>
      <c r="F10704">
        <v>1.9055442810058589</v>
      </c>
      <c r="G10704">
        <v>2.5116905570030209E-2</v>
      </c>
      <c r="H10704" s="15">
        <v>-999</v>
      </c>
    </row>
    <row r="10705" spans="1:8" x14ac:dyDescent="0.35">
      <c r="A10705" s="14">
        <v>60367</v>
      </c>
      <c r="B10705">
        <v>20288.52734375</v>
      </c>
      <c r="C10705">
        <v>2.03411865234375</v>
      </c>
      <c r="D10705">
        <v>16.571868896484379</v>
      </c>
      <c r="E10705">
        <v>0.88379931575416193</v>
      </c>
      <c r="F10705">
        <v>2.1841650009155269</v>
      </c>
      <c r="G10705">
        <v>1.82999053504318E-3</v>
      </c>
      <c r="H10705" s="15">
        <v>-999</v>
      </c>
    </row>
    <row r="10706" spans="1:8" x14ac:dyDescent="0.35">
      <c r="A10706" s="14">
        <v>60368</v>
      </c>
      <c r="B10706">
        <v>13173.0048828125</v>
      </c>
      <c r="C10706">
        <v>4.636199951171875</v>
      </c>
      <c r="D10706">
        <v>13.54953002929688</v>
      </c>
      <c r="E10706">
        <v>0.79990389372404991</v>
      </c>
      <c r="F10706">
        <v>1.812416076660156</v>
      </c>
      <c r="G10706">
        <v>1.2983673252165319E-2</v>
      </c>
      <c r="H10706" s="15">
        <v>-999</v>
      </c>
    </row>
    <row r="10707" spans="1:8" x14ac:dyDescent="0.35">
      <c r="A10707" s="14">
        <v>60369</v>
      </c>
      <c r="B10707">
        <v>6130.4404296875</v>
      </c>
      <c r="C10707">
        <v>3.12664794921875</v>
      </c>
      <c r="D10707">
        <v>10.6407470703125</v>
      </c>
      <c r="E10707">
        <v>0.79384370049103137</v>
      </c>
      <c r="F10707">
        <v>2.4528617858886719</v>
      </c>
      <c r="G10707">
        <v>1.2568404674530029</v>
      </c>
      <c r="H10707" s="15">
        <v>-999</v>
      </c>
    </row>
    <row r="10708" spans="1:8" x14ac:dyDescent="0.35">
      <c r="A10708" s="14">
        <v>60370</v>
      </c>
      <c r="B10708">
        <v>8574.544921875</v>
      </c>
      <c r="C10708">
        <v>1.4755859375</v>
      </c>
      <c r="D10708">
        <v>13.0753173828125</v>
      </c>
      <c r="E10708">
        <v>0.9642877421236975</v>
      </c>
      <c r="F10708">
        <v>3.246740341186523</v>
      </c>
      <c r="G10708">
        <v>0.67672592401504517</v>
      </c>
      <c r="H10708" s="15">
        <v>-999</v>
      </c>
    </row>
    <row r="10709" spans="1:8" x14ac:dyDescent="0.35">
      <c r="A10709" s="14">
        <v>60371</v>
      </c>
      <c r="B10709">
        <v>11446.4990234375</v>
      </c>
      <c r="C10709">
        <v>3.5389404296875</v>
      </c>
      <c r="D10709">
        <v>11.66836547851562</v>
      </c>
      <c r="E10709">
        <v>0.79467109865098362</v>
      </c>
      <c r="F10709">
        <v>6.817284107208252</v>
      </c>
      <c r="G10709">
        <v>1.1365541219711299</v>
      </c>
      <c r="H10709" s="15">
        <v>-999</v>
      </c>
    </row>
    <row r="10710" spans="1:8" x14ac:dyDescent="0.35">
      <c r="A10710" s="14">
        <v>60372</v>
      </c>
      <c r="B10710">
        <v>14047.984375</v>
      </c>
      <c r="C10710">
        <v>3.71441650390625</v>
      </c>
      <c r="D10710">
        <v>12.41143798828125</v>
      </c>
      <c r="E10710">
        <v>0.81444247184565244</v>
      </c>
      <c r="F10710">
        <v>2.6345376968383789</v>
      </c>
      <c r="G10710">
        <v>0.52958387136459351</v>
      </c>
      <c r="H10710" s="15">
        <v>-999</v>
      </c>
    </row>
    <row r="10711" spans="1:8" x14ac:dyDescent="0.35">
      <c r="A10711" s="14">
        <v>60373</v>
      </c>
      <c r="B10711">
        <v>15378.9521484375</v>
      </c>
      <c r="C10711">
        <v>5.916473388671875</v>
      </c>
      <c r="D10711">
        <v>20.13201904296875</v>
      </c>
      <c r="E10711">
        <v>1.339322406748525</v>
      </c>
      <c r="F10711">
        <v>4.0490155220031738</v>
      </c>
      <c r="G10711">
        <v>8.9913740158081055</v>
      </c>
      <c r="H10711" s="15">
        <v>-999</v>
      </c>
    </row>
    <row r="10712" spans="1:8" x14ac:dyDescent="0.35">
      <c r="A10712" s="14">
        <v>60374</v>
      </c>
      <c r="B10712">
        <v>14854.173828125</v>
      </c>
      <c r="C10712">
        <v>10.81494140625</v>
      </c>
      <c r="D10712">
        <v>19.17840576171875</v>
      </c>
      <c r="E10712">
        <v>1.305790306140552</v>
      </c>
      <c r="F10712">
        <v>2.893311500549316</v>
      </c>
      <c r="G10712">
        <v>5.0197359174489968E-2</v>
      </c>
      <c r="H10712" s="15">
        <v>-999</v>
      </c>
    </row>
    <row r="10713" spans="1:8" x14ac:dyDescent="0.35">
      <c r="A10713" s="14">
        <v>60375</v>
      </c>
      <c r="B10713">
        <v>18211.30078125</v>
      </c>
      <c r="C10713">
        <v>10.07150268554688</v>
      </c>
      <c r="D10713">
        <v>21.257568359375</v>
      </c>
      <c r="E10713">
        <v>1.2021153783122249</v>
      </c>
      <c r="F10713">
        <v>1.837987899780273</v>
      </c>
      <c r="G10713">
        <v>3.7767320871353149E-2</v>
      </c>
      <c r="H10713" s="15">
        <v>-999</v>
      </c>
    </row>
    <row r="10714" spans="1:8" x14ac:dyDescent="0.35">
      <c r="A10714" s="14">
        <v>60376</v>
      </c>
      <c r="B10714">
        <v>21131.71875</v>
      </c>
      <c r="C10714">
        <v>10.35736083984375</v>
      </c>
      <c r="D10714">
        <v>22.23931884765625</v>
      </c>
      <c r="E10714">
        <v>1.4655439153884899</v>
      </c>
      <c r="F10714">
        <v>2.1376008987426758</v>
      </c>
      <c r="G10714">
        <v>3.4033269882202148</v>
      </c>
      <c r="H10714" s="15">
        <v>-999</v>
      </c>
    </row>
    <row r="10715" spans="1:8" x14ac:dyDescent="0.35">
      <c r="A10715" s="14">
        <v>60377</v>
      </c>
      <c r="B10715">
        <v>20046.203125</v>
      </c>
      <c r="C10715">
        <v>10.28659057617188</v>
      </c>
      <c r="D10715">
        <v>28.306976318359379</v>
      </c>
      <c r="E10715">
        <v>1.6448274686760811</v>
      </c>
      <c r="F10715">
        <v>4.5699977874755859</v>
      </c>
      <c r="G10715">
        <v>5.0197359174489968E-2</v>
      </c>
      <c r="H10715" s="15">
        <v>-999</v>
      </c>
    </row>
    <row r="10716" spans="1:8" x14ac:dyDescent="0.35">
      <c r="A10716" s="14">
        <v>60378</v>
      </c>
      <c r="B10716">
        <v>18877.306640625</v>
      </c>
      <c r="C10716">
        <v>12.2310791015625</v>
      </c>
      <c r="D10716">
        <v>27.10009765625</v>
      </c>
      <c r="E10716">
        <v>1.703952559018479</v>
      </c>
      <c r="F10716">
        <v>2.5291967391967769</v>
      </c>
      <c r="G10716">
        <v>0.93251770734786987</v>
      </c>
      <c r="H10716" s="15">
        <v>-999</v>
      </c>
    </row>
    <row r="10717" spans="1:8" x14ac:dyDescent="0.35">
      <c r="A10717" s="14">
        <v>60379</v>
      </c>
      <c r="B10717">
        <v>21246.3671875</v>
      </c>
      <c r="C10717">
        <v>8.924224853515625</v>
      </c>
      <c r="D10717">
        <v>22.8896484375</v>
      </c>
      <c r="E10717">
        <v>1.283385349595509</v>
      </c>
      <c r="F10717">
        <v>3.3394870758056641</v>
      </c>
      <c r="G10717">
        <v>0.58456224203109741</v>
      </c>
      <c r="H10717" s="15">
        <v>-999</v>
      </c>
    </row>
    <row r="10718" spans="1:8" x14ac:dyDescent="0.35">
      <c r="A10718" s="14">
        <v>60380</v>
      </c>
      <c r="B10718">
        <v>19574.05859375</v>
      </c>
      <c r="C10718">
        <v>11.97824096679688</v>
      </c>
      <c r="D10718">
        <v>25.42010498046875</v>
      </c>
      <c r="E10718">
        <v>1.695630252327134</v>
      </c>
      <c r="F10718">
        <v>1.536466598510742</v>
      </c>
      <c r="G10718">
        <v>0.10106644779443739</v>
      </c>
      <c r="H10718" s="15">
        <v>-999</v>
      </c>
    </row>
    <row r="10719" spans="1:8" x14ac:dyDescent="0.35">
      <c r="A10719" s="14">
        <v>60381</v>
      </c>
      <c r="B10719">
        <v>23239.693359375</v>
      </c>
      <c r="C10719">
        <v>13.20755004882812</v>
      </c>
      <c r="D10719">
        <v>27.623291015625</v>
      </c>
      <c r="E10719">
        <v>1.2422864168618331</v>
      </c>
      <c r="F10719">
        <v>4.1791658401489258</v>
      </c>
      <c r="G10719">
        <v>0</v>
      </c>
      <c r="H10719" s="15">
        <v>-999</v>
      </c>
    </row>
    <row r="10720" spans="1:8" x14ac:dyDescent="0.35">
      <c r="A10720" s="14">
        <v>60382</v>
      </c>
      <c r="B10720">
        <v>24508.126953125</v>
      </c>
      <c r="C10720">
        <v>11.29327392578125</v>
      </c>
      <c r="D10720">
        <v>22.8740234375</v>
      </c>
      <c r="E10720">
        <v>0.69745146345288656</v>
      </c>
      <c r="F10720">
        <v>5.5131101608276367</v>
      </c>
      <c r="G10720">
        <v>0</v>
      </c>
      <c r="H10720" s="15">
        <v>-999</v>
      </c>
    </row>
    <row r="10721" spans="1:8" x14ac:dyDescent="0.35">
      <c r="A10721" s="14">
        <v>60383</v>
      </c>
      <c r="B10721">
        <v>25452.416015625</v>
      </c>
      <c r="C10721">
        <v>8.070404052734375</v>
      </c>
      <c r="D10721">
        <v>20.92303466796875</v>
      </c>
      <c r="E10721">
        <v>0.49739365187443529</v>
      </c>
      <c r="F10721">
        <v>5.1505217552185059</v>
      </c>
      <c r="G10721">
        <v>0</v>
      </c>
      <c r="H10721" s="15">
        <v>-999</v>
      </c>
    </row>
    <row r="10722" spans="1:8" x14ac:dyDescent="0.35">
      <c r="A10722" s="14">
        <v>60384</v>
      </c>
      <c r="B10722">
        <v>22502.8125</v>
      </c>
      <c r="C10722">
        <v>9.83843994140625</v>
      </c>
      <c r="D10722">
        <v>24.8958740234375</v>
      </c>
      <c r="E10722">
        <v>0.71613753354779819</v>
      </c>
      <c r="F10722">
        <v>3.9093236923217769</v>
      </c>
      <c r="G10722">
        <v>7.2746980004012576E-3</v>
      </c>
      <c r="H10722" s="15">
        <v>-999</v>
      </c>
    </row>
    <row r="10723" spans="1:8" x14ac:dyDescent="0.35">
      <c r="A10723" s="14">
        <v>60385</v>
      </c>
      <c r="B10723">
        <v>24294.986328125</v>
      </c>
      <c r="C10723">
        <v>13.1981201171875</v>
      </c>
      <c r="D10723">
        <v>26.9312744140625</v>
      </c>
      <c r="E10723">
        <v>0.87356898906989855</v>
      </c>
      <c r="F10723">
        <v>2.650568008422852</v>
      </c>
      <c r="G10723">
        <v>0</v>
      </c>
      <c r="H10723" s="15">
        <v>-999</v>
      </c>
    </row>
    <row r="10724" spans="1:8" x14ac:dyDescent="0.35">
      <c r="A10724" s="14">
        <v>60386</v>
      </c>
      <c r="B10724">
        <v>25181.4296875</v>
      </c>
      <c r="C10724">
        <v>9.764862060546875</v>
      </c>
      <c r="D10724">
        <v>24.028778076171879</v>
      </c>
      <c r="E10724">
        <v>0.97996929967991586</v>
      </c>
      <c r="F10724">
        <v>3.312005996704102</v>
      </c>
      <c r="G10724">
        <v>0</v>
      </c>
      <c r="H10724" s="15">
        <v>-999</v>
      </c>
    </row>
    <row r="10725" spans="1:8" x14ac:dyDescent="0.35">
      <c r="A10725" s="14">
        <v>60387</v>
      </c>
      <c r="B10725">
        <v>9139.451171875</v>
      </c>
      <c r="C10725">
        <v>7.767547607421875</v>
      </c>
      <c r="D10725">
        <v>15.1201171875</v>
      </c>
      <c r="E10725">
        <v>0.99759957557782242</v>
      </c>
      <c r="F10725">
        <v>3.0135383605957031</v>
      </c>
      <c r="G10725">
        <v>4.3749552220106118E-2</v>
      </c>
      <c r="H10725" s="15">
        <v>-999</v>
      </c>
    </row>
    <row r="10726" spans="1:8" x14ac:dyDescent="0.35">
      <c r="A10726" s="14">
        <v>60388</v>
      </c>
      <c r="B10726">
        <v>9845.583984375</v>
      </c>
      <c r="C10726">
        <v>4.269195556640625</v>
      </c>
      <c r="D10726">
        <v>13.23165893554688</v>
      </c>
      <c r="E10726">
        <v>0.81157538173688804</v>
      </c>
      <c r="F10726">
        <v>2.7066736221313481</v>
      </c>
      <c r="G10726">
        <v>0.1074240431189537</v>
      </c>
      <c r="H10726" s="15">
        <v>-999</v>
      </c>
    </row>
    <row r="10727" spans="1:8" x14ac:dyDescent="0.35">
      <c r="A10727" s="14">
        <v>60389</v>
      </c>
      <c r="B10727">
        <v>10206.2060546875</v>
      </c>
      <c r="C10727">
        <v>3.82952880859375</v>
      </c>
      <c r="D10727">
        <v>13.91534423828125</v>
      </c>
      <c r="E10727">
        <v>0.80623066400081056</v>
      </c>
      <c r="F10727">
        <v>2.6574382781982422</v>
      </c>
      <c r="G10727">
        <v>5.6349184364080429E-2</v>
      </c>
      <c r="H10727" s="15">
        <v>-999</v>
      </c>
    </row>
    <row r="10728" spans="1:8" x14ac:dyDescent="0.35">
      <c r="A10728" s="14">
        <v>60390</v>
      </c>
      <c r="B10728">
        <v>19768.9609375</v>
      </c>
      <c r="C10728">
        <v>3.00494384765625</v>
      </c>
      <c r="D10728">
        <v>14.968994140625</v>
      </c>
      <c r="E10728">
        <v>0.76751854894947902</v>
      </c>
      <c r="F10728">
        <v>2.6322479248046879</v>
      </c>
      <c r="G10728">
        <v>2.843635156750679E-3</v>
      </c>
      <c r="H10728" s="15">
        <v>-999</v>
      </c>
    </row>
    <row r="10729" spans="1:8" x14ac:dyDescent="0.35">
      <c r="A10729" s="14">
        <v>60391</v>
      </c>
      <c r="B10729">
        <v>26629.130859375</v>
      </c>
      <c r="C10729">
        <v>3.05401611328125</v>
      </c>
      <c r="D10729">
        <v>21.028289794921879</v>
      </c>
      <c r="E10729">
        <v>0.77926751145119966</v>
      </c>
      <c r="F10729">
        <v>3.620397567749023</v>
      </c>
      <c r="G10729">
        <v>0</v>
      </c>
      <c r="H10729" s="15">
        <v>-999</v>
      </c>
    </row>
    <row r="10730" spans="1:8" x14ac:dyDescent="0.35">
      <c r="A10730" s="14">
        <v>60392</v>
      </c>
      <c r="B10730">
        <v>15580.630859375</v>
      </c>
      <c r="C10730">
        <v>8.73931884765625</v>
      </c>
      <c r="D10730">
        <v>22.869842529296879</v>
      </c>
      <c r="E10730">
        <v>1.0567940962921361</v>
      </c>
      <c r="F10730">
        <v>3.2017030715942378</v>
      </c>
      <c r="G10730">
        <v>8.8890583720058203E-4</v>
      </c>
      <c r="H10730" s="15">
        <v>-999</v>
      </c>
    </row>
    <row r="10731" spans="1:8" x14ac:dyDescent="0.35">
      <c r="A10731" s="14">
        <v>60393</v>
      </c>
      <c r="B10731">
        <v>26501.974609375</v>
      </c>
      <c r="C10731">
        <v>5.36077880859375</v>
      </c>
      <c r="D10731">
        <v>21.666107177734379</v>
      </c>
      <c r="E10731">
        <v>1.035531416724754</v>
      </c>
      <c r="F10731">
        <v>2.5162191390991211</v>
      </c>
      <c r="G10731">
        <v>0</v>
      </c>
      <c r="H10731" s="15">
        <v>-999</v>
      </c>
    </row>
    <row r="10732" spans="1:8" x14ac:dyDescent="0.35">
      <c r="A10732" s="14">
        <v>60394</v>
      </c>
      <c r="B10732">
        <v>26648.931640625</v>
      </c>
      <c r="C10732">
        <v>8.186431884765625</v>
      </c>
      <c r="D10732">
        <v>26.29345703125</v>
      </c>
      <c r="E10732">
        <v>1.092169856009785</v>
      </c>
      <c r="F10732">
        <v>2.9448375701904301</v>
      </c>
      <c r="G10732">
        <v>0</v>
      </c>
      <c r="H10732" s="15">
        <v>-999</v>
      </c>
    </row>
    <row r="10733" spans="1:8" x14ac:dyDescent="0.35">
      <c r="A10733" s="14">
        <v>60395</v>
      </c>
      <c r="B10733">
        <v>21224.48046875</v>
      </c>
      <c r="C10733">
        <v>12.76885986328125</v>
      </c>
      <c r="D10733">
        <v>29.097991943359379</v>
      </c>
      <c r="E10733">
        <v>1.3840463938400911</v>
      </c>
      <c r="F10733">
        <v>2.1937065124511719</v>
      </c>
      <c r="G10733">
        <v>0.19145661592483521</v>
      </c>
      <c r="H10733" s="15">
        <v>-999</v>
      </c>
    </row>
    <row r="10734" spans="1:8" x14ac:dyDescent="0.35">
      <c r="A10734" s="14">
        <v>60396</v>
      </c>
      <c r="B10734">
        <v>8384.853515625</v>
      </c>
      <c r="C10734">
        <v>12.59619140625</v>
      </c>
      <c r="D10734">
        <v>18.84698486328125</v>
      </c>
      <c r="E10734">
        <v>1.5198944420155229</v>
      </c>
      <c r="F10734">
        <v>2.5494251251220699</v>
      </c>
      <c r="G10734">
        <v>0.37398979067802429</v>
      </c>
      <c r="H10734" s="15">
        <v>-999</v>
      </c>
    </row>
    <row r="10735" spans="1:8" x14ac:dyDescent="0.35">
      <c r="A10735" s="14">
        <v>60397</v>
      </c>
      <c r="B10735">
        <v>12229.236328125</v>
      </c>
      <c r="C10735">
        <v>11.14324951171875</v>
      </c>
      <c r="D10735">
        <v>22.1007080078125</v>
      </c>
      <c r="E10735">
        <v>1.404418925742638</v>
      </c>
      <c r="F10735">
        <v>3.6085653305053711</v>
      </c>
      <c r="G10735">
        <v>7.4060859680175781</v>
      </c>
      <c r="H10735" s="15">
        <v>-999</v>
      </c>
    </row>
    <row r="10736" spans="1:8" x14ac:dyDescent="0.35">
      <c r="A10736" s="14">
        <v>60398</v>
      </c>
      <c r="B10736">
        <v>13011.9755859375</v>
      </c>
      <c r="C10736">
        <v>12.3980712890625</v>
      </c>
      <c r="D10736">
        <v>23.459716796875</v>
      </c>
      <c r="E10736">
        <v>1.659645847249593</v>
      </c>
      <c r="F10736">
        <v>1.8223390579223631</v>
      </c>
      <c r="G10736">
        <v>3.4219403266906738</v>
      </c>
      <c r="H10736" s="15">
        <v>-999</v>
      </c>
    </row>
    <row r="10737" spans="1:8" x14ac:dyDescent="0.35">
      <c r="A10737" s="14">
        <v>60399</v>
      </c>
      <c r="B10737">
        <v>22848.845703125</v>
      </c>
      <c r="C10737">
        <v>12.45468139648438</v>
      </c>
      <c r="D10737">
        <v>29.10528564453125</v>
      </c>
      <c r="E10737">
        <v>1.745482782893659</v>
      </c>
      <c r="F10737">
        <v>1.835698127746582</v>
      </c>
      <c r="G10737">
        <v>0</v>
      </c>
      <c r="H10737" s="15">
        <v>-999</v>
      </c>
    </row>
    <row r="10738" spans="1:8" x14ac:dyDescent="0.35">
      <c r="A10738" s="14">
        <v>60400</v>
      </c>
      <c r="B10738">
        <v>24319.478515625</v>
      </c>
      <c r="C10738">
        <v>14.75485229492188</v>
      </c>
      <c r="D10738">
        <v>28.596710205078121</v>
      </c>
      <c r="E10738">
        <v>1.898504669525237</v>
      </c>
      <c r="F10738">
        <v>2.565836906433105</v>
      </c>
      <c r="G10738">
        <v>0.17270088195800781</v>
      </c>
      <c r="H10738" s="15">
        <v>-999</v>
      </c>
    </row>
    <row r="10739" spans="1:8" x14ac:dyDescent="0.35">
      <c r="A10739" s="14">
        <v>60401</v>
      </c>
      <c r="B10739">
        <v>18433.822265625</v>
      </c>
      <c r="C10739">
        <v>15.7728271484375</v>
      </c>
      <c r="D10739">
        <v>27.149078369140621</v>
      </c>
      <c r="E10739">
        <v>1.7445479271808051</v>
      </c>
      <c r="F10739">
        <v>3.6688699722290039</v>
      </c>
      <c r="G10739">
        <v>0</v>
      </c>
      <c r="H10739" s="15">
        <v>-999</v>
      </c>
    </row>
    <row r="10740" spans="1:8" x14ac:dyDescent="0.35">
      <c r="A10740" s="14">
        <v>60402</v>
      </c>
      <c r="B10740">
        <v>22911.380859375</v>
      </c>
      <c r="C10740">
        <v>14.05950927734375</v>
      </c>
      <c r="D10740">
        <v>26.646759033203121</v>
      </c>
      <c r="E10740">
        <v>1.2150400942731701</v>
      </c>
      <c r="F10740">
        <v>2.5749969482421879</v>
      </c>
      <c r="G10740">
        <v>0</v>
      </c>
      <c r="H10740" s="15">
        <v>-999</v>
      </c>
    </row>
    <row r="10741" spans="1:8" x14ac:dyDescent="0.35">
      <c r="A10741" s="14">
        <v>60403</v>
      </c>
      <c r="B10741">
        <v>20011.287109375</v>
      </c>
      <c r="C10741">
        <v>14.704833984375</v>
      </c>
      <c r="D10741">
        <v>24.615509033203121</v>
      </c>
      <c r="E10741">
        <v>1.6169672621399429</v>
      </c>
      <c r="F10741">
        <v>2.9078149795532231</v>
      </c>
      <c r="G10741">
        <v>3.9776911735534668</v>
      </c>
      <c r="H10741" s="15">
        <v>-999</v>
      </c>
    </row>
    <row r="10742" spans="1:8" x14ac:dyDescent="0.35">
      <c r="A10742" s="14">
        <v>60404</v>
      </c>
      <c r="B10742">
        <v>17758.4375</v>
      </c>
      <c r="C10742">
        <v>10.91683959960938</v>
      </c>
      <c r="D10742">
        <v>21.2940673828125</v>
      </c>
      <c r="E10742">
        <v>1.1980479755246189</v>
      </c>
      <c r="F10742">
        <v>2.832243919372559</v>
      </c>
      <c r="G10742">
        <v>8.6103320121765137E-2</v>
      </c>
      <c r="H10742" s="15">
        <v>-999</v>
      </c>
    </row>
    <row r="10743" spans="1:8" x14ac:dyDescent="0.35">
      <c r="A10743" s="14">
        <v>60405</v>
      </c>
      <c r="B10743">
        <v>12666.4658203125</v>
      </c>
      <c r="C10743">
        <v>10.2960205078125</v>
      </c>
      <c r="D10743">
        <v>19.645294189453121</v>
      </c>
      <c r="E10743">
        <v>1.170566762146372</v>
      </c>
      <c r="F10743">
        <v>2.7112541198730469</v>
      </c>
      <c r="G10743">
        <v>6.9081313908100128E-2</v>
      </c>
      <c r="H10743" s="15">
        <v>-999</v>
      </c>
    </row>
    <row r="10744" spans="1:8" x14ac:dyDescent="0.35">
      <c r="A10744" s="14">
        <v>60406</v>
      </c>
      <c r="B10744">
        <v>15123.0771484375</v>
      </c>
      <c r="C10744">
        <v>13.88592529296875</v>
      </c>
      <c r="D10744">
        <v>25.28045654296875</v>
      </c>
      <c r="E10744">
        <v>1.461099061657271</v>
      </c>
      <c r="F10744">
        <v>3.4097146987915039</v>
      </c>
      <c r="G10744">
        <v>0.29475095868110662</v>
      </c>
      <c r="H10744" s="15">
        <v>-999</v>
      </c>
    </row>
    <row r="10745" spans="1:8" x14ac:dyDescent="0.35">
      <c r="A10745" s="14">
        <v>60407</v>
      </c>
      <c r="B10745">
        <v>26023.0546875</v>
      </c>
      <c r="C10745">
        <v>11.8310546875</v>
      </c>
      <c r="D10745">
        <v>29.528411865234379</v>
      </c>
      <c r="E10745">
        <v>1.6328370125059699</v>
      </c>
      <c r="F10745">
        <v>2.4093513488769531</v>
      </c>
      <c r="G10745">
        <v>0.49956569075584412</v>
      </c>
      <c r="H10745" s="15">
        <v>-999</v>
      </c>
    </row>
    <row r="10746" spans="1:8" x14ac:dyDescent="0.35">
      <c r="A10746" s="14">
        <v>60408</v>
      </c>
      <c r="B10746">
        <v>26338.859375</v>
      </c>
      <c r="C10746">
        <v>17.477691650390621</v>
      </c>
      <c r="D10746">
        <v>30.774871826171879</v>
      </c>
      <c r="E10746">
        <v>2.051142059700882</v>
      </c>
      <c r="F10746">
        <v>3.888331413269043</v>
      </c>
      <c r="G10746">
        <v>2.361475944519043</v>
      </c>
      <c r="H10746" s="15">
        <v>-999</v>
      </c>
    </row>
    <row r="10747" spans="1:8" x14ac:dyDescent="0.35">
      <c r="A10747" s="14">
        <v>60409</v>
      </c>
      <c r="B10747">
        <v>23675.880859375</v>
      </c>
      <c r="C10747">
        <v>16.692718505859379</v>
      </c>
      <c r="D10747">
        <v>29.6138916015625</v>
      </c>
      <c r="E10747">
        <v>2.1033472969651061</v>
      </c>
      <c r="F10747">
        <v>2.7261390686035161</v>
      </c>
      <c r="G10747">
        <v>7.3905186653137207</v>
      </c>
      <c r="H10747" s="15">
        <v>-999</v>
      </c>
    </row>
    <row r="10748" spans="1:8" x14ac:dyDescent="0.35">
      <c r="A10748" s="14">
        <v>60410</v>
      </c>
      <c r="B10748">
        <v>21924.87890625</v>
      </c>
      <c r="C10748">
        <v>15.32281494140625</v>
      </c>
      <c r="D10748">
        <v>26.741607666015621</v>
      </c>
      <c r="E10748">
        <v>2.0488883422840241</v>
      </c>
      <c r="F10748">
        <v>3.2284202575683589</v>
      </c>
      <c r="G10748">
        <v>1.0963916778564451</v>
      </c>
      <c r="H10748" s="15">
        <v>-999</v>
      </c>
    </row>
    <row r="10749" spans="1:8" x14ac:dyDescent="0.35">
      <c r="A10749" s="14">
        <v>60411</v>
      </c>
      <c r="B10749">
        <v>18774.12109375</v>
      </c>
      <c r="C10749">
        <v>13.10189819335938</v>
      </c>
      <c r="D10749">
        <v>22.087158203125</v>
      </c>
      <c r="E10749">
        <v>1.4255342971028759</v>
      </c>
      <c r="F10749">
        <v>1.904780387878418</v>
      </c>
      <c r="G10749">
        <v>4.0760869979858398</v>
      </c>
      <c r="H10749" s="15">
        <v>-999</v>
      </c>
    </row>
    <row r="10750" spans="1:8" x14ac:dyDescent="0.35">
      <c r="A10750" s="14">
        <v>60412</v>
      </c>
      <c r="B10750">
        <v>26363.353515625</v>
      </c>
      <c r="C10750">
        <v>11.84991455078125</v>
      </c>
      <c r="D10750">
        <v>27.22308349609375</v>
      </c>
      <c r="E10750">
        <v>1.357603458583422</v>
      </c>
      <c r="F10750">
        <v>3.8448209762573242</v>
      </c>
      <c r="G10750">
        <v>0</v>
      </c>
      <c r="H10750" s="15">
        <v>-999</v>
      </c>
    </row>
    <row r="10751" spans="1:8" x14ac:dyDescent="0.35">
      <c r="A10751" s="14">
        <v>60413</v>
      </c>
      <c r="B10751">
        <v>19367.16796875</v>
      </c>
      <c r="C10751">
        <v>14.97845458984375</v>
      </c>
      <c r="D10751">
        <v>26.82183837890625</v>
      </c>
      <c r="E10751">
        <v>1.5453215444762911</v>
      </c>
      <c r="F10751">
        <v>2.3631687164306641</v>
      </c>
      <c r="G10751">
        <v>0</v>
      </c>
      <c r="H10751" s="15">
        <v>-999</v>
      </c>
    </row>
    <row r="10752" spans="1:8" x14ac:dyDescent="0.35">
      <c r="A10752" s="14">
        <v>60414</v>
      </c>
      <c r="B10752">
        <v>28357.19921875</v>
      </c>
      <c r="C10752">
        <v>15.55679321289062</v>
      </c>
      <c r="D10752">
        <v>32.117218017578118</v>
      </c>
      <c r="E10752">
        <v>1.991245579324683</v>
      </c>
      <c r="F10752">
        <v>2.2841625213623051</v>
      </c>
      <c r="G10752">
        <v>0</v>
      </c>
      <c r="H10752" s="15">
        <v>-999</v>
      </c>
    </row>
    <row r="10753" spans="1:8" x14ac:dyDescent="0.35">
      <c r="A10753" s="14">
        <v>60415</v>
      </c>
      <c r="B10753">
        <v>28830.908203125</v>
      </c>
      <c r="C10753">
        <v>18.852294921875</v>
      </c>
      <c r="D10753">
        <v>36.102569580078118</v>
      </c>
      <c r="E10753">
        <v>1.9970958273703041</v>
      </c>
      <c r="F10753">
        <v>3.170023918151855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28908.55859375</v>
      </c>
      <c r="C10754">
        <v>17.71826171875</v>
      </c>
      <c r="D10754">
        <v>37.34381103515625</v>
      </c>
      <c r="E10754">
        <v>2.0024157236085269</v>
      </c>
      <c r="F10754">
        <v>3.464293479919434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28074.2265625</v>
      </c>
      <c r="C10755">
        <v>19.6844482421875</v>
      </c>
      <c r="D10755">
        <v>36.005645751953118</v>
      </c>
      <c r="E10755">
        <v>2.2281884738445168</v>
      </c>
      <c r="F10755">
        <v>2.2425603866577148</v>
      </c>
      <c r="G10755">
        <v>0.67036283016204834</v>
      </c>
      <c r="H10755" s="15">
        <v>-999</v>
      </c>
    </row>
    <row r="10756" spans="1:8" x14ac:dyDescent="0.35">
      <c r="A10756" s="14">
        <v>60418</v>
      </c>
      <c r="B10756">
        <v>26615.060546875</v>
      </c>
      <c r="C10756">
        <v>18.01922607421875</v>
      </c>
      <c r="D10756">
        <v>35.15106201171875</v>
      </c>
      <c r="E10756">
        <v>1.8154146000434801</v>
      </c>
      <c r="F10756">
        <v>5.0264778137207031</v>
      </c>
      <c r="G10756">
        <v>2.4555082321166992</v>
      </c>
      <c r="H10756" s="15">
        <v>-999</v>
      </c>
    </row>
    <row r="10757" spans="1:8" x14ac:dyDescent="0.35">
      <c r="A10757" s="14">
        <v>60419</v>
      </c>
      <c r="B10757">
        <v>21461.59375</v>
      </c>
      <c r="C10757">
        <v>13.09716796875</v>
      </c>
      <c r="D10757">
        <v>24.1090087890625</v>
      </c>
      <c r="E10757">
        <v>1.3638154523422099</v>
      </c>
      <c r="F10757">
        <v>4.0062680244445801</v>
      </c>
      <c r="G10757">
        <v>0</v>
      </c>
      <c r="H10757" s="15">
        <v>-999</v>
      </c>
    </row>
    <row r="10758" spans="1:8" x14ac:dyDescent="0.35">
      <c r="A10758" s="14">
        <v>60420</v>
      </c>
      <c r="B10758">
        <v>25129.8359375</v>
      </c>
      <c r="C10758">
        <v>11.32818603515625</v>
      </c>
      <c r="D10758">
        <v>23.95684814453125</v>
      </c>
      <c r="E10758">
        <v>1.4399215165084269</v>
      </c>
      <c r="F10758">
        <v>3.915430068969727</v>
      </c>
      <c r="G10758">
        <v>4.1431331634521484</v>
      </c>
      <c r="H10758" s="15">
        <v>-999</v>
      </c>
    </row>
    <row r="10759" spans="1:8" x14ac:dyDescent="0.35">
      <c r="A10759" s="14">
        <v>60421</v>
      </c>
      <c r="B10759">
        <v>4717.13330078125</v>
      </c>
      <c r="C10759">
        <v>8.9459228515625</v>
      </c>
      <c r="D10759">
        <v>14.85330200195312</v>
      </c>
      <c r="E10759">
        <v>1.2278517046386701</v>
      </c>
      <c r="F10759">
        <v>6.7058358192443848</v>
      </c>
      <c r="G10759">
        <v>32.23272705078125</v>
      </c>
      <c r="H10759" s="15">
        <v>-999</v>
      </c>
    </row>
    <row r="10760" spans="1:8" x14ac:dyDescent="0.35">
      <c r="A10760" s="14">
        <v>60422</v>
      </c>
      <c r="B10760">
        <v>9608.990234375</v>
      </c>
      <c r="C10760">
        <v>9.40728759765625</v>
      </c>
      <c r="D10760">
        <v>17.576568603515621</v>
      </c>
      <c r="E10760">
        <v>1.261058652458565</v>
      </c>
      <c r="F10760">
        <v>2.5276699066162109</v>
      </c>
      <c r="G10760">
        <v>2.4235668182373051</v>
      </c>
      <c r="H10760" s="15">
        <v>-999</v>
      </c>
    </row>
    <row r="10761" spans="1:8" x14ac:dyDescent="0.35">
      <c r="A10761" s="14">
        <v>60423</v>
      </c>
      <c r="B10761">
        <v>16836.556640625</v>
      </c>
      <c r="C10761">
        <v>8.0411376953125</v>
      </c>
      <c r="D10761">
        <v>19.70159912109375</v>
      </c>
      <c r="E10761">
        <v>1.353107965708666</v>
      </c>
      <c r="F10761">
        <v>2.2162256240844731</v>
      </c>
      <c r="G10761">
        <v>0.43887418508529658</v>
      </c>
      <c r="H10761" s="15">
        <v>-999</v>
      </c>
    </row>
    <row r="10762" spans="1:8" x14ac:dyDescent="0.35">
      <c r="A10762" s="14">
        <v>60424</v>
      </c>
      <c r="B10762">
        <v>24166.78515625</v>
      </c>
      <c r="C10762">
        <v>8.243988037109375</v>
      </c>
      <c r="D10762">
        <v>19.400390625</v>
      </c>
      <c r="E10762">
        <v>1.143565026129383</v>
      </c>
      <c r="F10762">
        <v>2.1719512939453121</v>
      </c>
      <c r="G10762">
        <v>3.48390662111342E-3</v>
      </c>
      <c r="H10762" s="15">
        <v>-999</v>
      </c>
    </row>
    <row r="10763" spans="1:8" x14ac:dyDescent="0.35">
      <c r="A10763" s="14">
        <v>60425</v>
      </c>
      <c r="B10763">
        <v>16527.525390625</v>
      </c>
      <c r="C10763">
        <v>8.78271484375</v>
      </c>
      <c r="D10763">
        <v>20.595794677734379</v>
      </c>
      <c r="E10763">
        <v>1.173221140346477</v>
      </c>
      <c r="F10763">
        <v>1.571962356567383</v>
      </c>
      <c r="G10763">
        <v>5.3894176380708814E-4</v>
      </c>
      <c r="H10763" s="15">
        <v>-999</v>
      </c>
    </row>
    <row r="10764" spans="1:8" x14ac:dyDescent="0.35">
      <c r="A10764" s="14">
        <v>60426</v>
      </c>
      <c r="B10764">
        <v>14040.6884765625</v>
      </c>
      <c r="C10764">
        <v>11.09420776367188</v>
      </c>
      <c r="D10764">
        <v>23.545196533203121</v>
      </c>
      <c r="E10764">
        <v>1.464139285781717</v>
      </c>
      <c r="F10764">
        <v>4.2501568794250488</v>
      </c>
      <c r="G10764">
        <v>6.8250155448913574</v>
      </c>
      <c r="H10764" s="15">
        <v>-999</v>
      </c>
    </row>
    <row r="10765" spans="1:8" x14ac:dyDescent="0.35">
      <c r="A10765" s="14">
        <v>60427</v>
      </c>
      <c r="B10765">
        <v>4351.29931640625</v>
      </c>
      <c r="C10765">
        <v>12.09332275390625</v>
      </c>
      <c r="D10765">
        <v>17.799591064453121</v>
      </c>
      <c r="E10765">
        <v>1.5664063113376929</v>
      </c>
      <c r="F10765">
        <v>3.7471122741699219</v>
      </c>
      <c r="G10765">
        <v>6.8250155448913574</v>
      </c>
      <c r="H10765" s="15">
        <v>-999</v>
      </c>
    </row>
    <row r="10766" spans="1:8" x14ac:dyDescent="0.35">
      <c r="A10766" s="14">
        <v>60428</v>
      </c>
      <c r="B10766">
        <v>14268.4228515625</v>
      </c>
      <c r="C10766">
        <v>10.05734252929688</v>
      </c>
      <c r="D10766">
        <v>18.36444091796875</v>
      </c>
      <c r="E10766">
        <v>1.270919841931154</v>
      </c>
      <c r="F10766">
        <v>3.8940563201904301</v>
      </c>
      <c r="G10766">
        <v>4.840671643614769E-2</v>
      </c>
      <c r="H10766" s="15">
        <v>-999</v>
      </c>
    </row>
    <row r="10767" spans="1:8" x14ac:dyDescent="0.35">
      <c r="A10767" s="14">
        <v>60429</v>
      </c>
      <c r="B10767">
        <v>16064.76171875</v>
      </c>
      <c r="C10767">
        <v>10.66302490234375</v>
      </c>
      <c r="D10767">
        <v>20.639556884765621</v>
      </c>
      <c r="E10767">
        <v>1.3937552727747851</v>
      </c>
      <c r="F10767">
        <v>2.24866771697998</v>
      </c>
      <c r="G10767">
        <v>7.6533541083335876E-2</v>
      </c>
      <c r="H10767" s="15">
        <v>-999</v>
      </c>
    </row>
    <row r="10768" spans="1:8" x14ac:dyDescent="0.35">
      <c r="A10768" s="14">
        <v>60430</v>
      </c>
      <c r="B10768">
        <v>23190.1875</v>
      </c>
      <c r="C10768">
        <v>12.11691284179688</v>
      </c>
      <c r="D10768">
        <v>23.562896728515621</v>
      </c>
      <c r="E10768">
        <v>1.431152895408575</v>
      </c>
      <c r="F10768">
        <v>1.266624450683594</v>
      </c>
      <c r="G10768">
        <v>5.3894176380708814E-4</v>
      </c>
      <c r="H10768" s="15">
        <v>-999</v>
      </c>
    </row>
    <row r="10769" spans="1:8" x14ac:dyDescent="0.35">
      <c r="A10769" s="14">
        <v>60431</v>
      </c>
      <c r="B10769">
        <v>25067.30078125</v>
      </c>
      <c r="C10769">
        <v>12.32354736328125</v>
      </c>
      <c r="D10769">
        <v>26.44354248046875</v>
      </c>
      <c r="E10769">
        <v>1.6012872442951129</v>
      </c>
      <c r="F10769">
        <v>2.1509590148925781</v>
      </c>
      <c r="G10769">
        <v>0</v>
      </c>
      <c r="H10769" s="15">
        <v>-999</v>
      </c>
    </row>
    <row r="10770" spans="1:8" x14ac:dyDescent="0.35">
      <c r="A10770" s="14">
        <v>60432</v>
      </c>
      <c r="B10770">
        <v>29967.49609375</v>
      </c>
      <c r="C10770">
        <v>13.09341430664062</v>
      </c>
      <c r="D10770">
        <v>27.154296875</v>
      </c>
      <c r="E10770">
        <v>1.560455332739233</v>
      </c>
      <c r="F10770">
        <v>1.8864603042602539</v>
      </c>
      <c r="G10770">
        <v>0</v>
      </c>
      <c r="H10770" s="15">
        <v>-999</v>
      </c>
    </row>
    <row r="10771" spans="1:8" x14ac:dyDescent="0.35">
      <c r="A10771" s="14">
        <v>60433</v>
      </c>
      <c r="B10771">
        <v>29410.404296875</v>
      </c>
      <c r="C10771">
        <v>13.20379638671875</v>
      </c>
      <c r="D10771">
        <v>27.681640625</v>
      </c>
      <c r="E10771">
        <v>1.689368998306906</v>
      </c>
      <c r="F10771">
        <v>1.9437112808227539</v>
      </c>
      <c r="G10771">
        <v>0</v>
      </c>
      <c r="H10771" s="15">
        <v>-999</v>
      </c>
    </row>
    <row r="10772" spans="1:8" x14ac:dyDescent="0.35">
      <c r="A10772" s="14">
        <v>60434</v>
      </c>
      <c r="B10772">
        <v>28362.931640625</v>
      </c>
      <c r="C10772">
        <v>13.07357788085938</v>
      </c>
      <c r="D10772">
        <v>26.575897216796879</v>
      </c>
      <c r="E10772">
        <v>1.703073072095113</v>
      </c>
      <c r="F10772">
        <v>2.4040079116821289</v>
      </c>
      <c r="G10772">
        <v>0</v>
      </c>
      <c r="H10772" s="15">
        <v>-999</v>
      </c>
    </row>
    <row r="10773" spans="1:8" x14ac:dyDescent="0.35">
      <c r="A10773" s="14">
        <v>60435</v>
      </c>
      <c r="B10773">
        <v>24770.775390625</v>
      </c>
      <c r="C10773">
        <v>13.67269897460938</v>
      </c>
      <c r="D10773">
        <v>25.43365478515625</v>
      </c>
      <c r="E10773">
        <v>1.629877087564203</v>
      </c>
      <c r="F10773">
        <v>3.110101699829102</v>
      </c>
      <c r="G10773">
        <v>5.3894176380708814E-4</v>
      </c>
      <c r="H10773" s="15">
        <v>-999</v>
      </c>
    </row>
    <row r="10774" spans="1:8" x14ac:dyDescent="0.35">
      <c r="A10774" s="14">
        <v>60436</v>
      </c>
      <c r="B10774">
        <v>31388.619140625</v>
      </c>
      <c r="C10774">
        <v>11.90463256835938</v>
      </c>
      <c r="D10774">
        <v>26.730133056640621</v>
      </c>
      <c r="E10774">
        <v>1.3232460942744899</v>
      </c>
      <c r="F10774">
        <v>3.8211574554443359</v>
      </c>
      <c r="G10774">
        <v>0</v>
      </c>
      <c r="H10774" s="15">
        <v>-999</v>
      </c>
    </row>
    <row r="10775" spans="1:8" x14ac:dyDescent="0.35">
      <c r="A10775" s="14">
        <v>60437</v>
      </c>
      <c r="B10775">
        <v>31405.294921875</v>
      </c>
      <c r="C10775">
        <v>13.62551879882812</v>
      </c>
      <c r="D10775">
        <v>29.174072265625</v>
      </c>
      <c r="E10775">
        <v>1.3739683026737399</v>
      </c>
      <c r="F10775">
        <v>2.8192672729492192</v>
      </c>
      <c r="G10775">
        <v>0</v>
      </c>
      <c r="H10775" s="15">
        <v>-999</v>
      </c>
    </row>
    <row r="10776" spans="1:8" x14ac:dyDescent="0.35">
      <c r="A10776" s="14">
        <v>60438</v>
      </c>
      <c r="B10776">
        <v>31097.828125</v>
      </c>
      <c r="C10776">
        <v>14.05291748046875</v>
      </c>
      <c r="D10776">
        <v>30.205841064453121</v>
      </c>
      <c r="E10776">
        <v>1.4908049339805789</v>
      </c>
      <c r="F10776">
        <v>2.4085884094238281</v>
      </c>
      <c r="G10776">
        <v>0</v>
      </c>
      <c r="H10776" s="15">
        <v>-999</v>
      </c>
    </row>
    <row r="10777" spans="1:8" x14ac:dyDescent="0.35">
      <c r="A10777" s="14">
        <v>60439</v>
      </c>
      <c r="B10777">
        <v>30769.517578125</v>
      </c>
      <c r="C10777">
        <v>14.844482421875</v>
      </c>
      <c r="D10777">
        <v>28.17669677734375</v>
      </c>
      <c r="E10777">
        <v>1.365210713770719</v>
      </c>
      <c r="F10777">
        <v>3.713525772094727</v>
      </c>
      <c r="G10777">
        <v>0</v>
      </c>
      <c r="H10777" s="15">
        <v>-999</v>
      </c>
    </row>
    <row r="10778" spans="1:8" x14ac:dyDescent="0.35">
      <c r="A10778" s="14">
        <v>60440</v>
      </c>
      <c r="B10778">
        <v>29158.697265625</v>
      </c>
      <c r="C10778">
        <v>13.55194091796875</v>
      </c>
      <c r="D10778">
        <v>29.3001708984375</v>
      </c>
      <c r="E10778">
        <v>1.5521310088286819</v>
      </c>
      <c r="F10778">
        <v>2.6555299758911128</v>
      </c>
      <c r="G10778">
        <v>0</v>
      </c>
      <c r="H10778" s="15">
        <v>-999</v>
      </c>
    </row>
    <row r="10779" spans="1:8" x14ac:dyDescent="0.35">
      <c r="A10779" s="14">
        <v>60441</v>
      </c>
      <c r="B10779">
        <v>23161.5234375</v>
      </c>
      <c r="C10779">
        <v>16.158721923828121</v>
      </c>
      <c r="D10779">
        <v>29.90570068359375</v>
      </c>
      <c r="E10779">
        <v>1.9580156317422031</v>
      </c>
      <c r="F10779">
        <v>3.2211685180664058</v>
      </c>
      <c r="G10779">
        <v>10.68625640869141</v>
      </c>
      <c r="H10779" s="15">
        <v>-999</v>
      </c>
    </row>
    <row r="10780" spans="1:8" x14ac:dyDescent="0.35">
      <c r="A10780" s="14">
        <v>60442</v>
      </c>
      <c r="B10780">
        <v>19067.51953125</v>
      </c>
      <c r="C10780">
        <v>15.64926147460938</v>
      </c>
      <c r="D10780">
        <v>26.568603515625</v>
      </c>
      <c r="E10780">
        <v>1.856241522434495</v>
      </c>
      <c r="F10780">
        <v>4.2879424095153809</v>
      </c>
      <c r="G10780">
        <v>2.3756453990936279</v>
      </c>
      <c r="H10780" s="15">
        <v>-999</v>
      </c>
    </row>
    <row r="10781" spans="1:8" x14ac:dyDescent="0.35">
      <c r="A10781" s="14">
        <v>60443</v>
      </c>
      <c r="B10781">
        <v>15778.66015625</v>
      </c>
      <c r="C10781">
        <v>13.92364501953125</v>
      </c>
      <c r="D10781">
        <v>22.981353759765621</v>
      </c>
      <c r="E10781">
        <v>1.411915192985175</v>
      </c>
      <c r="F10781">
        <v>1.9543981552124019</v>
      </c>
      <c r="G10781">
        <v>0.99639636278152466</v>
      </c>
      <c r="H10781" s="15">
        <v>-999</v>
      </c>
    </row>
    <row r="10782" spans="1:8" x14ac:dyDescent="0.35">
      <c r="A10782" s="14">
        <v>60444</v>
      </c>
      <c r="B10782">
        <v>17120.05078125</v>
      </c>
      <c r="C10782">
        <v>12.33392333984375</v>
      </c>
      <c r="D10782">
        <v>20.52178955078125</v>
      </c>
      <c r="E10782">
        <v>1.281808013451466</v>
      </c>
      <c r="F10782">
        <v>3.5070409774780269</v>
      </c>
      <c r="G10782">
        <v>3.48390662111342E-3</v>
      </c>
      <c r="H10782" s="15">
        <v>-999</v>
      </c>
    </row>
    <row r="10783" spans="1:8" x14ac:dyDescent="0.35">
      <c r="A10783" s="14">
        <v>60445</v>
      </c>
      <c r="B10783">
        <v>18313.962890625</v>
      </c>
      <c r="C10783">
        <v>11.6187744140625</v>
      </c>
      <c r="D10783">
        <v>22.23828125</v>
      </c>
      <c r="E10783">
        <v>1.3209636313983431</v>
      </c>
      <c r="F10783">
        <v>2.4440832138061519</v>
      </c>
      <c r="G10783">
        <v>3.48390662111342E-3</v>
      </c>
      <c r="H10783" s="15">
        <v>-999</v>
      </c>
    </row>
    <row r="10784" spans="1:8" x14ac:dyDescent="0.35">
      <c r="A10784" s="14">
        <v>60446</v>
      </c>
      <c r="B10784">
        <v>25038.119140625</v>
      </c>
      <c r="C10784">
        <v>11.55178833007812</v>
      </c>
      <c r="D10784">
        <v>24.095458984375</v>
      </c>
      <c r="E10784">
        <v>1.4245086258967481</v>
      </c>
      <c r="F10784">
        <v>1.729211807250977</v>
      </c>
      <c r="G10784">
        <v>0</v>
      </c>
      <c r="H10784" s="15">
        <v>-999</v>
      </c>
    </row>
    <row r="10785" spans="1:8" x14ac:dyDescent="0.35">
      <c r="A10785" s="14">
        <v>60447</v>
      </c>
      <c r="B10785">
        <v>30709.583984375</v>
      </c>
      <c r="C10785">
        <v>13.17453002929688</v>
      </c>
      <c r="D10785">
        <v>28.0224609375</v>
      </c>
      <c r="E10785">
        <v>1.307434853529631</v>
      </c>
      <c r="F10785">
        <v>3.2772741317749019</v>
      </c>
      <c r="G10785">
        <v>0</v>
      </c>
      <c r="H10785" s="15">
        <v>-999</v>
      </c>
    </row>
    <row r="10786" spans="1:8" x14ac:dyDescent="0.35">
      <c r="A10786" s="14">
        <v>60448</v>
      </c>
      <c r="B10786">
        <v>30285.3828125</v>
      </c>
      <c r="C10786">
        <v>14.24819946289062</v>
      </c>
      <c r="D10786">
        <v>31.9400634765625</v>
      </c>
      <c r="E10786">
        <v>1.4916893690267119</v>
      </c>
      <c r="F10786">
        <v>3.369256973266602</v>
      </c>
      <c r="G10786">
        <v>0</v>
      </c>
      <c r="H10786" s="15">
        <v>-999</v>
      </c>
    </row>
    <row r="10787" spans="1:8" x14ac:dyDescent="0.35">
      <c r="A10787" s="14">
        <v>60449</v>
      </c>
      <c r="B10787">
        <v>28898.134765625</v>
      </c>
      <c r="C10787">
        <v>18.625885009765621</v>
      </c>
      <c r="D10787">
        <v>34.3204345703125</v>
      </c>
      <c r="E10787">
        <v>1.721613018102071</v>
      </c>
      <c r="F10787">
        <v>2.9085788726806641</v>
      </c>
      <c r="G10787">
        <v>0</v>
      </c>
      <c r="H10787" s="15">
        <v>-999</v>
      </c>
    </row>
    <row r="10788" spans="1:8" x14ac:dyDescent="0.35">
      <c r="A10788" s="14">
        <v>60450</v>
      </c>
      <c r="B10788">
        <v>30060.77734375</v>
      </c>
      <c r="C10788">
        <v>19.854278564453121</v>
      </c>
      <c r="D10788">
        <v>34.291229248046882</v>
      </c>
      <c r="E10788">
        <v>1.4990702747722491</v>
      </c>
      <c r="F10788">
        <v>3.6543664932250981</v>
      </c>
      <c r="G10788">
        <v>0</v>
      </c>
      <c r="H10788" s="15">
        <v>-999</v>
      </c>
    </row>
    <row r="10789" spans="1:8" x14ac:dyDescent="0.35">
      <c r="A10789" s="14">
        <v>60451</v>
      </c>
      <c r="B10789">
        <v>30591.291015625</v>
      </c>
      <c r="C10789">
        <v>18.693817138671879</v>
      </c>
      <c r="D10789">
        <v>34.43505859375</v>
      </c>
      <c r="E10789">
        <v>1.4738688589029509</v>
      </c>
      <c r="F10789">
        <v>3.744441032409668</v>
      </c>
      <c r="G10789">
        <v>0</v>
      </c>
      <c r="H10789" s="15">
        <v>-999</v>
      </c>
    </row>
    <row r="10790" spans="1:8" x14ac:dyDescent="0.35">
      <c r="A10790" s="14">
        <v>60452</v>
      </c>
      <c r="B10790">
        <v>31697.650390625</v>
      </c>
      <c r="C10790">
        <v>19.74200439453125</v>
      </c>
      <c r="D10790">
        <v>33.86395263671875</v>
      </c>
      <c r="E10790">
        <v>1.0755316776109931</v>
      </c>
      <c r="F10790">
        <v>4.4180922508239746</v>
      </c>
      <c r="G10790">
        <v>0</v>
      </c>
      <c r="H10790" s="15">
        <v>-999</v>
      </c>
    </row>
    <row r="10791" spans="1:8" x14ac:dyDescent="0.35">
      <c r="A10791" s="14">
        <v>60453</v>
      </c>
      <c r="B10791">
        <v>29811.154296875</v>
      </c>
      <c r="C10791">
        <v>19.364593505859379</v>
      </c>
      <c r="D10791">
        <v>35.87640380859375</v>
      </c>
      <c r="E10791">
        <v>1.4708167962758101</v>
      </c>
      <c r="F10791">
        <v>3.2135343551635742</v>
      </c>
      <c r="G10791">
        <v>0</v>
      </c>
      <c r="H10791" s="15">
        <v>-999</v>
      </c>
    </row>
    <row r="10792" spans="1:8" x14ac:dyDescent="0.35">
      <c r="A10792" s="14">
        <v>60454</v>
      </c>
      <c r="B10792">
        <v>24497.181640625</v>
      </c>
      <c r="C10792">
        <v>19.728790283203121</v>
      </c>
      <c r="D10792">
        <v>34.919677734375</v>
      </c>
      <c r="E10792">
        <v>1.8456194649758659</v>
      </c>
      <c r="F10792">
        <v>3.1719322204589839</v>
      </c>
      <c r="G10792">
        <v>2.320795059204102</v>
      </c>
      <c r="H10792" s="15">
        <v>-999</v>
      </c>
    </row>
    <row r="10793" spans="1:8" x14ac:dyDescent="0.35">
      <c r="A10793" s="14">
        <v>60455</v>
      </c>
      <c r="B10793">
        <v>25176.73828125</v>
      </c>
      <c r="C10793">
        <v>18.034332275390621</v>
      </c>
      <c r="D10793">
        <v>28.87078857421875</v>
      </c>
      <c r="E10793">
        <v>1.58405992896463</v>
      </c>
      <c r="F10793">
        <v>4.1383266448974609</v>
      </c>
      <c r="G10793">
        <v>2.0506352186202999E-2</v>
      </c>
      <c r="H10793" s="15">
        <v>-999</v>
      </c>
    </row>
    <row r="10794" spans="1:8" x14ac:dyDescent="0.35">
      <c r="A10794" s="14">
        <v>60456</v>
      </c>
      <c r="B10794">
        <v>23684.21875</v>
      </c>
      <c r="C10794">
        <v>15.97286987304688</v>
      </c>
      <c r="D10794">
        <v>29.346038818359379</v>
      </c>
      <c r="E10794">
        <v>1.619444832184552</v>
      </c>
      <c r="F10794">
        <v>2.2169885635375981</v>
      </c>
      <c r="G10794">
        <v>0</v>
      </c>
      <c r="H10794" s="15">
        <v>-999</v>
      </c>
    </row>
    <row r="10795" spans="1:8" x14ac:dyDescent="0.35">
      <c r="A10795" s="14">
        <v>60457</v>
      </c>
      <c r="B10795">
        <v>15914.67578125</v>
      </c>
      <c r="C10795">
        <v>15.53225708007812</v>
      </c>
      <c r="D10795">
        <v>28.679046630859379</v>
      </c>
      <c r="E10795">
        <v>1.861851728686942</v>
      </c>
      <c r="F10795">
        <v>2.7204141616821289</v>
      </c>
      <c r="G10795">
        <v>7.1556215286254883</v>
      </c>
      <c r="H10795" s="15">
        <v>-999</v>
      </c>
    </row>
    <row r="10796" spans="1:8" x14ac:dyDescent="0.35">
      <c r="A10796" s="14">
        <v>60458</v>
      </c>
      <c r="B10796">
        <v>20794.025390625</v>
      </c>
      <c r="C10796">
        <v>14.1416015625</v>
      </c>
      <c r="D10796">
        <v>25.164764404296879</v>
      </c>
      <c r="E10796">
        <v>1.597340159075842</v>
      </c>
      <c r="F10796">
        <v>2.6749954223632808</v>
      </c>
      <c r="G10796">
        <v>3.5084767732769251E-3</v>
      </c>
      <c r="H10796" s="15">
        <v>-999</v>
      </c>
    </row>
    <row r="10797" spans="1:8" x14ac:dyDescent="0.35">
      <c r="A10797" s="14">
        <v>60459</v>
      </c>
      <c r="B10797">
        <v>12230.279296875</v>
      </c>
      <c r="C10797">
        <v>12.48202514648438</v>
      </c>
      <c r="D10797">
        <v>23.4149169921875</v>
      </c>
      <c r="E10797">
        <v>1.585151381893563</v>
      </c>
      <c r="F10797">
        <v>3.45704174041748</v>
      </c>
      <c r="G10797">
        <v>1.2601414918899541</v>
      </c>
      <c r="H10797" s="15">
        <v>-999</v>
      </c>
    </row>
    <row r="10798" spans="1:8" x14ac:dyDescent="0.35">
      <c r="A10798" s="14">
        <v>60460</v>
      </c>
      <c r="B10798">
        <v>11131.2138671875</v>
      </c>
      <c r="C10798">
        <v>15.13882446289062</v>
      </c>
      <c r="D10798">
        <v>22.482147216796879</v>
      </c>
      <c r="E10798">
        <v>1.5596674391739569</v>
      </c>
      <c r="F10798">
        <v>4.1161894798278809</v>
      </c>
      <c r="G10798">
        <v>1.0717213153839109</v>
      </c>
      <c r="H10798" s="15">
        <v>-999</v>
      </c>
    </row>
    <row r="10799" spans="1:8" x14ac:dyDescent="0.35">
      <c r="A10799" s="14">
        <v>60461</v>
      </c>
      <c r="B10799">
        <v>12628.423828125</v>
      </c>
      <c r="C10799">
        <v>13.5604248046875</v>
      </c>
      <c r="D10799">
        <v>22.795867919921879</v>
      </c>
      <c r="E10799">
        <v>1.498629166612675</v>
      </c>
      <c r="F10799">
        <v>1.825774192810059</v>
      </c>
      <c r="G10799">
        <v>1.404357235878706E-2</v>
      </c>
      <c r="H10799" s="15">
        <v>-999</v>
      </c>
    </row>
    <row r="10800" spans="1:8" x14ac:dyDescent="0.35">
      <c r="A10800" s="14">
        <v>60462</v>
      </c>
      <c r="B10800">
        <v>19435.435546875</v>
      </c>
      <c r="C10800">
        <v>15.2718505859375</v>
      </c>
      <c r="D10800">
        <v>26.42059326171875</v>
      </c>
      <c r="E10800">
        <v>1.7928245959805731</v>
      </c>
      <c r="F10800">
        <v>2.355535507202148</v>
      </c>
      <c r="G10800">
        <v>12.370260238647459</v>
      </c>
      <c r="H10800" s="15">
        <v>-999</v>
      </c>
    </row>
    <row r="10801" spans="1:8" x14ac:dyDescent="0.35">
      <c r="A10801" s="14">
        <v>60463</v>
      </c>
      <c r="B10801">
        <v>16111.6640625</v>
      </c>
      <c r="C10801">
        <v>15.0595703125</v>
      </c>
      <c r="D10801">
        <v>23.20648193359375</v>
      </c>
      <c r="E10801">
        <v>1.7898322722091691</v>
      </c>
      <c r="F10801">
        <v>3.110101699829102</v>
      </c>
      <c r="G10801">
        <v>0.86385810375213623</v>
      </c>
      <c r="H10801" s="15">
        <v>-999</v>
      </c>
    </row>
    <row r="10802" spans="1:8" x14ac:dyDescent="0.35">
      <c r="A10802" s="14">
        <v>60464</v>
      </c>
      <c r="B10802">
        <v>9989.4150390625</v>
      </c>
      <c r="C10802">
        <v>14.72842407226562</v>
      </c>
      <c r="D10802">
        <v>25.0469970703125</v>
      </c>
      <c r="E10802">
        <v>1.966952753981807</v>
      </c>
      <c r="F10802">
        <v>1.6704339981079099</v>
      </c>
      <c r="G10802">
        <v>0.2331969290971756</v>
      </c>
      <c r="H10802" s="15">
        <v>-999</v>
      </c>
    </row>
    <row r="10803" spans="1:8" x14ac:dyDescent="0.35">
      <c r="A10803" s="14">
        <v>60465</v>
      </c>
      <c r="B10803">
        <v>25049.58203125</v>
      </c>
      <c r="C10803">
        <v>17.44183349609375</v>
      </c>
      <c r="D10803">
        <v>30.019287109375</v>
      </c>
      <c r="E10803">
        <v>2.1499200183393001</v>
      </c>
      <c r="F10803">
        <v>2.410496711730957</v>
      </c>
      <c r="G10803">
        <v>8.0907624214887619E-3</v>
      </c>
      <c r="H10803" s="15">
        <v>-999</v>
      </c>
    </row>
    <row r="10804" spans="1:8" x14ac:dyDescent="0.35">
      <c r="A10804" s="14">
        <v>60466</v>
      </c>
      <c r="B10804">
        <v>27892.873046875</v>
      </c>
      <c r="C10804">
        <v>17.95318603515625</v>
      </c>
      <c r="D10804">
        <v>33.46478271484375</v>
      </c>
      <c r="E10804">
        <v>1.823118297260677</v>
      </c>
      <c r="F10804">
        <v>3.147887229919434</v>
      </c>
      <c r="G10804">
        <v>0</v>
      </c>
      <c r="H10804" s="15">
        <v>-999</v>
      </c>
    </row>
    <row r="10805" spans="1:8" x14ac:dyDescent="0.35">
      <c r="A10805" s="14">
        <v>60467</v>
      </c>
      <c r="B10805">
        <v>24605.578125</v>
      </c>
      <c r="C10805">
        <v>19.0023193359375</v>
      </c>
      <c r="D10805">
        <v>34.707061767578118</v>
      </c>
      <c r="E10805">
        <v>2.0647682642630971</v>
      </c>
      <c r="F10805">
        <v>4.8272452354431152</v>
      </c>
      <c r="G10805">
        <v>8.9026880264282227</v>
      </c>
      <c r="H10805" s="15">
        <v>-999</v>
      </c>
    </row>
    <row r="10806" spans="1:8" x14ac:dyDescent="0.35">
      <c r="A10806" s="14">
        <v>60468</v>
      </c>
      <c r="B10806">
        <v>21278.67578125</v>
      </c>
      <c r="C10806">
        <v>17.712615966796879</v>
      </c>
      <c r="D10806">
        <v>27.2335205078125</v>
      </c>
      <c r="E10806">
        <v>2.1421892177100168</v>
      </c>
      <c r="F10806">
        <v>2.9849128723144531</v>
      </c>
      <c r="G10806">
        <v>1.7528688907623291</v>
      </c>
      <c r="H10806" s="15">
        <v>-999</v>
      </c>
    </row>
    <row r="10807" spans="1:8" x14ac:dyDescent="0.35">
      <c r="A10807" s="14">
        <v>60469</v>
      </c>
      <c r="B10807">
        <v>17609.9140625</v>
      </c>
      <c r="C10807">
        <v>16.853118896484379</v>
      </c>
      <c r="D10807">
        <v>26.739501953125</v>
      </c>
      <c r="E10807">
        <v>1.9617352307243039</v>
      </c>
      <c r="F10807">
        <v>2.9341506958007808</v>
      </c>
      <c r="G10807">
        <v>3.4086899757385249</v>
      </c>
      <c r="H10807" s="15">
        <v>-999</v>
      </c>
    </row>
    <row r="10808" spans="1:8" x14ac:dyDescent="0.35">
      <c r="A10808" s="14">
        <v>60470</v>
      </c>
      <c r="B10808">
        <v>16399.849609375</v>
      </c>
      <c r="C10808">
        <v>15.428466796875</v>
      </c>
      <c r="D10808">
        <v>25.599365234375</v>
      </c>
      <c r="E10808">
        <v>1.8866726472736131</v>
      </c>
      <c r="F10808">
        <v>3.7478761672973628</v>
      </c>
      <c r="G10808">
        <v>0.15334343910217291</v>
      </c>
      <c r="H10808" s="15">
        <v>-999</v>
      </c>
    </row>
    <row r="10809" spans="1:8" x14ac:dyDescent="0.35">
      <c r="A10809" s="14">
        <v>60471</v>
      </c>
      <c r="B10809">
        <v>18263.4140625</v>
      </c>
      <c r="C10809">
        <v>16.170989990234379</v>
      </c>
      <c r="D10809">
        <v>25.506591796875</v>
      </c>
      <c r="E10809">
        <v>1.7429026740499429</v>
      </c>
      <c r="F10809">
        <v>3.1662073135375981</v>
      </c>
      <c r="G10809">
        <v>0.57622045278549194</v>
      </c>
      <c r="H10809" s="15">
        <v>-999</v>
      </c>
    </row>
    <row r="10810" spans="1:8" x14ac:dyDescent="0.35">
      <c r="A10810" s="14">
        <v>60472</v>
      </c>
      <c r="B10810">
        <v>13374.1611328125</v>
      </c>
      <c r="C10810">
        <v>16.663482666015621</v>
      </c>
      <c r="D10810">
        <v>23.308624267578121</v>
      </c>
      <c r="E10810">
        <v>2.0177764976737351</v>
      </c>
      <c r="F10810">
        <v>2.6543846130371089</v>
      </c>
      <c r="G10810">
        <v>8.8060426712036133</v>
      </c>
      <c r="H10810" s="15">
        <v>-999</v>
      </c>
    </row>
    <row r="10811" spans="1:8" x14ac:dyDescent="0.35">
      <c r="A10811" s="14">
        <v>60473</v>
      </c>
      <c r="B10811">
        <v>16208.072265625</v>
      </c>
      <c r="C10811">
        <v>16.492706298828121</v>
      </c>
      <c r="D10811">
        <v>24.24658203125</v>
      </c>
      <c r="E10811">
        <v>2.0193454131932702</v>
      </c>
      <c r="F10811">
        <v>2.4234733581542969</v>
      </c>
      <c r="G10811">
        <v>7.0905389785766602</v>
      </c>
      <c r="H10811" s="15">
        <v>-999</v>
      </c>
    </row>
    <row r="10812" spans="1:8" x14ac:dyDescent="0.35">
      <c r="A10812" s="14">
        <v>60474</v>
      </c>
      <c r="B10812">
        <v>11103.5947265625</v>
      </c>
      <c r="C10812">
        <v>16.889892578125</v>
      </c>
      <c r="D10812">
        <v>22.90423583984375</v>
      </c>
      <c r="E10812">
        <v>1.88427180229563</v>
      </c>
      <c r="F10812">
        <v>1.9784431457519529</v>
      </c>
      <c r="G10812">
        <v>0.35347273945808411</v>
      </c>
      <c r="H10812" s="15">
        <v>-999</v>
      </c>
    </row>
    <row r="10813" spans="1:8" x14ac:dyDescent="0.35">
      <c r="A10813" s="14">
        <v>60475</v>
      </c>
      <c r="B10813">
        <v>19168.095703125</v>
      </c>
      <c r="C10813">
        <v>13.81704711914062</v>
      </c>
      <c r="D10813">
        <v>23.4534912109375</v>
      </c>
      <c r="E10813">
        <v>1.5513981369173611</v>
      </c>
      <c r="F10813">
        <v>1.311280250549316</v>
      </c>
      <c r="G10813">
        <v>2.0506352186202999E-2</v>
      </c>
      <c r="H10813" s="15">
        <v>-999</v>
      </c>
    </row>
    <row r="10814" spans="1:8" x14ac:dyDescent="0.35">
      <c r="A10814" s="14">
        <v>60476</v>
      </c>
      <c r="B10814">
        <v>24636.32421875</v>
      </c>
      <c r="C10814">
        <v>12.88772583007812</v>
      </c>
      <c r="D10814">
        <v>28.886444091796879</v>
      </c>
      <c r="E10814">
        <v>1.696067377946225</v>
      </c>
      <c r="F10814">
        <v>3.8005466461181641</v>
      </c>
      <c r="G10814">
        <v>3.2569317817687988</v>
      </c>
      <c r="H10814" s="15">
        <v>-999</v>
      </c>
    </row>
    <row r="10815" spans="1:8" x14ac:dyDescent="0.35">
      <c r="A10815" s="14">
        <v>60477</v>
      </c>
      <c r="B10815">
        <v>16168.466796875</v>
      </c>
      <c r="C10815">
        <v>14.16799926757812</v>
      </c>
      <c r="D10815">
        <v>23.218994140625</v>
      </c>
      <c r="E10815">
        <v>1.832492183798478</v>
      </c>
      <c r="F10815">
        <v>5.1844902038574219</v>
      </c>
      <c r="G10815">
        <v>16.343027114868161</v>
      </c>
      <c r="H10815" s="15">
        <v>-999</v>
      </c>
    </row>
    <row r="10816" spans="1:8" x14ac:dyDescent="0.35">
      <c r="A10816" s="14">
        <v>60478</v>
      </c>
      <c r="B10816">
        <v>17642.74609375</v>
      </c>
      <c r="C10816">
        <v>14.37179565429688</v>
      </c>
      <c r="D10816">
        <v>19.69219970703125</v>
      </c>
      <c r="E10816">
        <v>1.628350282272151</v>
      </c>
      <c r="F10816">
        <v>6.2237839698791504</v>
      </c>
      <c r="G10816">
        <v>11.20425510406494</v>
      </c>
      <c r="H10816" s="15">
        <v>-999</v>
      </c>
    </row>
    <row r="10817" spans="1:8" x14ac:dyDescent="0.35">
      <c r="A10817" s="14">
        <v>60479</v>
      </c>
      <c r="B10817">
        <v>14466.4521484375</v>
      </c>
      <c r="C10817">
        <v>13.3236083984375</v>
      </c>
      <c r="D10817">
        <v>22.368560791015621</v>
      </c>
      <c r="E10817">
        <v>1.5717694719975319</v>
      </c>
      <c r="F10817">
        <v>4.3581700325012207</v>
      </c>
      <c r="G10817">
        <v>0.48436248302459722</v>
      </c>
      <c r="H10817" s="15">
        <v>-999</v>
      </c>
    </row>
    <row r="10818" spans="1:8" x14ac:dyDescent="0.35">
      <c r="A10818" s="14">
        <v>60480</v>
      </c>
      <c r="B10818">
        <v>7123.1953125</v>
      </c>
      <c r="C10818">
        <v>14.510498046875</v>
      </c>
      <c r="D10818">
        <v>20.85321044921875</v>
      </c>
      <c r="E10818">
        <v>1.8165242773371639</v>
      </c>
      <c r="F10818">
        <v>5.5615825653076172</v>
      </c>
      <c r="G10818">
        <v>12.356667518615721</v>
      </c>
      <c r="H10818" s="15">
        <v>-999</v>
      </c>
    </row>
    <row r="10819" spans="1:8" x14ac:dyDescent="0.35">
      <c r="A10819" s="14">
        <v>60481</v>
      </c>
      <c r="B10819">
        <v>12782.6787109375</v>
      </c>
      <c r="C10819">
        <v>14.43218994140625</v>
      </c>
      <c r="D10819">
        <v>23.283599853515621</v>
      </c>
      <c r="E10819">
        <v>1.778536655195319</v>
      </c>
      <c r="F10819">
        <v>4.3898487091064453</v>
      </c>
      <c r="G10819">
        <v>0.4661710262298584</v>
      </c>
      <c r="H10819" s="15">
        <v>-999</v>
      </c>
    </row>
    <row r="10820" spans="1:8" x14ac:dyDescent="0.35">
      <c r="A10820" s="14">
        <v>60482</v>
      </c>
      <c r="B10820">
        <v>19984.1875</v>
      </c>
      <c r="C10820">
        <v>12.37164306640625</v>
      </c>
      <c r="D10820">
        <v>25.5628662109375</v>
      </c>
      <c r="E10820">
        <v>1.7528881153996909</v>
      </c>
      <c r="F10820">
        <v>1.9940919876098631</v>
      </c>
      <c r="G10820">
        <v>0</v>
      </c>
      <c r="H10820" s="15">
        <v>-999</v>
      </c>
    </row>
    <row r="10821" spans="1:8" x14ac:dyDescent="0.35">
      <c r="A10821" s="14">
        <v>60483</v>
      </c>
      <c r="B10821">
        <v>25514.431640625</v>
      </c>
      <c r="C10821">
        <v>15.15771484375</v>
      </c>
      <c r="D10821">
        <v>32.09326171875</v>
      </c>
      <c r="E10821">
        <v>2.0353722178800391</v>
      </c>
      <c r="F10821">
        <v>1.7627983093261721</v>
      </c>
      <c r="G10821">
        <v>0</v>
      </c>
      <c r="H10821" s="15">
        <v>-999</v>
      </c>
    </row>
    <row r="10822" spans="1:8" x14ac:dyDescent="0.35">
      <c r="A10822" s="14">
        <v>60484</v>
      </c>
      <c r="B10822">
        <v>24358.5625</v>
      </c>
      <c r="C10822">
        <v>19.37969970703125</v>
      </c>
      <c r="D10822">
        <v>33.387664794921882</v>
      </c>
      <c r="E10822">
        <v>2.7056853138904691</v>
      </c>
      <c r="F10822">
        <v>1.599061012268066</v>
      </c>
      <c r="G10822">
        <v>3.7827374935150151</v>
      </c>
      <c r="H10822" s="15">
        <v>-999</v>
      </c>
    </row>
    <row r="10823" spans="1:8" x14ac:dyDescent="0.35">
      <c r="A10823" s="14">
        <v>60485</v>
      </c>
      <c r="B10823">
        <v>24867.70703125</v>
      </c>
      <c r="C10823">
        <v>22.371429443359379</v>
      </c>
      <c r="D10823">
        <v>37.92431640625</v>
      </c>
      <c r="E10823">
        <v>2.655960366429797</v>
      </c>
      <c r="F10823">
        <v>2.1845464706420898</v>
      </c>
      <c r="G10823">
        <v>0.65308517217636108</v>
      </c>
      <c r="H10823" s="15">
        <v>-999</v>
      </c>
    </row>
    <row r="10824" spans="1:8" x14ac:dyDescent="0.35">
      <c r="A10824" s="14">
        <v>60486</v>
      </c>
      <c r="B10824">
        <v>21710.173828125</v>
      </c>
      <c r="C10824">
        <v>19.025909423828121</v>
      </c>
      <c r="D10824">
        <v>33.17401123046875</v>
      </c>
      <c r="E10824">
        <v>2.8193463572462258</v>
      </c>
      <c r="F10824">
        <v>2.5421733856201172</v>
      </c>
      <c r="G10824">
        <v>21.209222793579102</v>
      </c>
      <c r="H10824" s="15">
        <v>-999</v>
      </c>
    </row>
    <row r="10825" spans="1:8" x14ac:dyDescent="0.35">
      <c r="A10825" s="14">
        <v>60487</v>
      </c>
      <c r="B10825">
        <v>12536.7041015625</v>
      </c>
      <c r="C10825">
        <v>13.62741088867188</v>
      </c>
      <c r="D10825">
        <v>24.67596435546875</v>
      </c>
      <c r="E10825">
        <v>2.005075745642408</v>
      </c>
      <c r="F10825">
        <v>3.5310859680175781</v>
      </c>
      <c r="G10825">
        <v>28.4879035949707</v>
      </c>
      <c r="H10825" s="15">
        <v>-999</v>
      </c>
    </row>
    <row r="10826" spans="1:8" x14ac:dyDescent="0.35">
      <c r="A10826" s="14">
        <v>60488</v>
      </c>
      <c r="B10826">
        <v>21232.296875</v>
      </c>
      <c r="C10826">
        <v>12.40750122070312</v>
      </c>
      <c r="D10826">
        <v>24.872955322265621</v>
      </c>
      <c r="E10826">
        <v>1.6425144075132789</v>
      </c>
      <c r="F10826">
        <v>2.410496711730957</v>
      </c>
      <c r="G10826">
        <v>8.1348717212677002E-3</v>
      </c>
      <c r="H10826" s="15">
        <v>-999</v>
      </c>
    </row>
    <row r="10827" spans="1:8" x14ac:dyDescent="0.35">
      <c r="A10827" s="14">
        <v>60489</v>
      </c>
      <c r="B10827">
        <v>25644.712890625</v>
      </c>
      <c r="C10827">
        <v>12.44805908203125</v>
      </c>
      <c r="D10827">
        <v>26.66864013671875</v>
      </c>
      <c r="E10827">
        <v>1.7400115075225031</v>
      </c>
      <c r="F10827">
        <v>2.2979030609130859</v>
      </c>
      <c r="G10827">
        <v>0</v>
      </c>
      <c r="H10827" s="15">
        <v>-999</v>
      </c>
    </row>
    <row r="10828" spans="1:8" x14ac:dyDescent="0.35">
      <c r="A10828" s="14">
        <v>60490</v>
      </c>
      <c r="B10828">
        <v>20251.0078125</v>
      </c>
      <c r="C10828">
        <v>14.79257202148438</v>
      </c>
      <c r="D10828">
        <v>27.737945556640621</v>
      </c>
      <c r="E10828">
        <v>1.7313315609521409</v>
      </c>
      <c r="F10828">
        <v>1.904017448425293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13619.615234375</v>
      </c>
      <c r="C10829">
        <v>16.772918701171879</v>
      </c>
      <c r="D10829">
        <v>25.332550048828121</v>
      </c>
      <c r="E10829">
        <v>2.020512414743906</v>
      </c>
      <c r="F10829">
        <v>2.4093513488769531</v>
      </c>
      <c r="G10829">
        <v>0.145756721496582</v>
      </c>
      <c r="H10829" s="15">
        <v>-999</v>
      </c>
    </row>
    <row r="10830" spans="1:8" x14ac:dyDescent="0.35">
      <c r="A10830" s="14">
        <v>60492</v>
      </c>
      <c r="B10830">
        <v>14139.181640625</v>
      </c>
      <c r="C10830">
        <v>15.943603515625</v>
      </c>
      <c r="D10830">
        <v>24.946929931640621</v>
      </c>
      <c r="E10830">
        <v>2.066001961285719</v>
      </c>
      <c r="F10830">
        <v>2.5330133438110352</v>
      </c>
      <c r="G10830">
        <v>0.11920416355133059</v>
      </c>
      <c r="H10830" s="15">
        <v>-999</v>
      </c>
    </row>
    <row r="10831" spans="1:8" x14ac:dyDescent="0.35">
      <c r="A10831" s="14">
        <v>60493</v>
      </c>
      <c r="B10831">
        <v>14105.830078125</v>
      </c>
      <c r="C10831">
        <v>15.28411865234375</v>
      </c>
      <c r="D10831">
        <v>22.495697021484379</v>
      </c>
      <c r="E10831">
        <v>1.7474527233473021</v>
      </c>
      <c r="F10831">
        <v>2.9154491424560551</v>
      </c>
      <c r="G10831">
        <v>2.072132378816605E-2</v>
      </c>
      <c r="H10831" s="15">
        <v>-999</v>
      </c>
    </row>
    <row r="10832" spans="1:8" x14ac:dyDescent="0.35">
      <c r="A10832" s="14">
        <v>60494</v>
      </c>
      <c r="B10832">
        <v>23409.060546875</v>
      </c>
      <c r="C10832">
        <v>12.15560913085938</v>
      </c>
      <c r="D10832">
        <v>25.32525634765625</v>
      </c>
      <c r="E10832">
        <v>1.6355797202720079</v>
      </c>
      <c r="F10832">
        <v>1.8097438812255859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15587.9267578125</v>
      </c>
      <c r="C10833">
        <v>12.87451171875</v>
      </c>
      <c r="D10833">
        <v>23.65252685546875</v>
      </c>
      <c r="E10833">
        <v>1.6538167525281799</v>
      </c>
      <c r="F10833">
        <v>3.4345226287841801</v>
      </c>
      <c r="G10833">
        <v>2.4833147525787349</v>
      </c>
      <c r="H10833" s="15">
        <v>-999</v>
      </c>
    </row>
    <row r="10834" spans="1:8" x14ac:dyDescent="0.35">
      <c r="A10834" s="14">
        <v>60496</v>
      </c>
      <c r="B10834">
        <v>8928.3935546875</v>
      </c>
      <c r="C10834">
        <v>14.75765991210938</v>
      </c>
      <c r="D10834">
        <v>21.40869140625</v>
      </c>
      <c r="E10834">
        <v>1.680089631408934</v>
      </c>
      <c r="F10834">
        <v>2.755528450012207</v>
      </c>
      <c r="G10834">
        <v>4.8761930465698242</v>
      </c>
      <c r="H10834" s="15">
        <v>-999</v>
      </c>
    </row>
    <row r="10835" spans="1:8" x14ac:dyDescent="0.35">
      <c r="A10835" s="14">
        <v>60497</v>
      </c>
      <c r="B10835">
        <v>10066.5439453125</v>
      </c>
      <c r="C10835">
        <v>14.51708984375</v>
      </c>
      <c r="D10835">
        <v>20.671875</v>
      </c>
      <c r="E10835">
        <v>1.586961044108014</v>
      </c>
      <c r="F10835">
        <v>4.9352583885192871</v>
      </c>
      <c r="G10835">
        <v>0.59422171115875244</v>
      </c>
      <c r="H10835" s="15">
        <v>-999</v>
      </c>
    </row>
    <row r="10836" spans="1:8" x14ac:dyDescent="0.35">
      <c r="A10836" s="14">
        <v>60498</v>
      </c>
      <c r="B10836">
        <v>11290.6806640625</v>
      </c>
      <c r="C10836">
        <v>14.0302734375</v>
      </c>
      <c r="D10836">
        <v>22.507171630859379</v>
      </c>
      <c r="E10836">
        <v>1.622397038645635</v>
      </c>
      <c r="F10836">
        <v>3.9845128059387211</v>
      </c>
      <c r="G10836">
        <v>0.47526189684867859</v>
      </c>
      <c r="H10836" s="15">
        <v>-999</v>
      </c>
    </row>
    <row r="10837" spans="1:8" x14ac:dyDescent="0.35">
      <c r="A10837" s="14">
        <v>60499</v>
      </c>
      <c r="B10837">
        <v>4464.90625</v>
      </c>
      <c r="C10837">
        <v>15.44735717773438</v>
      </c>
      <c r="D10837">
        <v>19.770355224609379</v>
      </c>
      <c r="E10837">
        <v>1.7703910470266031</v>
      </c>
      <c r="F10837">
        <v>2.853236198425293</v>
      </c>
      <c r="G10837">
        <v>2.8686530590057369</v>
      </c>
      <c r="H10837" s="15">
        <v>-999</v>
      </c>
    </row>
    <row r="10838" spans="1:8" x14ac:dyDescent="0.35">
      <c r="A10838" s="14">
        <v>60500</v>
      </c>
      <c r="B10838">
        <v>17209.6875</v>
      </c>
      <c r="C10838">
        <v>16.1455078125</v>
      </c>
      <c r="D10838">
        <v>28.017242431640621</v>
      </c>
      <c r="E10838">
        <v>2.17502721921112</v>
      </c>
      <c r="F10838">
        <v>1.7578363418579099</v>
      </c>
      <c r="G10838">
        <v>2.072132378816605E-2</v>
      </c>
      <c r="H10838" s="15">
        <v>-999</v>
      </c>
    </row>
    <row r="10839" spans="1:8" x14ac:dyDescent="0.35">
      <c r="A10839" s="14">
        <v>60501</v>
      </c>
      <c r="B10839">
        <v>20930.560546875</v>
      </c>
      <c r="C10839">
        <v>18.168304443359379</v>
      </c>
      <c r="D10839">
        <v>31.521087646484379</v>
      </c>
      <c r="E10839">
        <v>2.217457456125099</v>
      </c>
      <c r="F10839">
        <v>3.695587158203125</v>
      </c>
      <c r="G10839">
        <v>4.7023911476135254</v>
      </c>
      <c r="H10839" s="15">
        <v>-999</v>
      </c>
    </row>
    <row r="10840" spans="1:8" x14ac:dyDescent="0.35">
      <c r="A10840" s="14">
        <v>60502</v>
      </c>
      <c r="B10840">
        <v>12281.349609375</v>
      </c>
      <c r="C10840">
        <v>14.43972778320312</v>
      </c>
      <c r="D10840">
        <v>20.654144287109379</v>
      </c>
      <c r="E10840">
        <v>1.597181248536292</v>
      </c>
      <c r="F10840">
        <v>4.7165603637695313</v>
      </c>
      <c r="G10840">
        <v>2.0814027786254878</v>
      </c>
      <c r="H10840" s="15">
        <v>-999</v>
      </c>
    </row>
    <row r="10841" spans="1:8" x14ac:dyDescent="0.35">
      <c r="A10841" s="14">
        <v>60503</v>
      </c>
      <c r="B10841">
        <v>17387.9140625</v>
      </c>
      <c r="C10841">
        <v>12.09805297851562</v>
      </c>
      <c r="D10841">
        <v>21.744293212890621</v>
      </c>
      <c r="E10841">
        <v>1.473966113097519</v>
      </c>
      <c r="F10841">
        <v>2.0589761734008789</v>
      </c>
      <c r="G10841">
        <v>1.1868509463965891E-3</v>
      </c>
      <c r="H10841" s="15">
        <v>-999</v>
      </c>
    </row>
    <row r="10842" spans="1:8" x14ac:dyDescent="0.35">
      <c r="A10842" s="14">
        <v>60504</v>
      </c>
      <c r="B10842">
        <v>21392.8046875</v>
      </c>
      <c r="C10842">
        <v>12.38580322265625</v>
      </c>
      <c r="D10842">
        <v>27.213714599609379</v>
      </c>
      <c r="E10842">
        <v>1.4745062385276999</v>
      </c>
      <c r="F10842">
        <v>1.766233444213867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21869.119140625</v>
      </c>
      <c r="C10843">
        <v>12.50466918945312</v>
      </c>
      <c r="D10843">
        <v>31.005218505859379</v>
      </c>
      <c r="E10843">
        <v>1.8023439154389229</v>
      </c>
      <c r="F10843">
        <v>1.5105133056640621</v>
      </c>
      <c r="G10843">
        <v>0</v>
      </c>
      <c r="H10843" s="15">
        <v>-999</v>
      </c>
    </row>
    <row r="10844" spans="1:8" x14ac:dyDescent="0.35">
      <c r="A10844" s="14">
        <v>60506</v>
      </c>
      <c r="B10844">
        <v>12889.509765625</v>
      </c>
      <c r="C10844">
        <v>16.838958740234379</v>
      </c>
      <c r="D10844">
        <v>26.17254638671875</v>
      </c>
      <c r="E10844">
        <v>1.994859657243131</v>
      </c>
      <c r="F10844">
        <v>3.6501674652099609</v>
      </c>
      <c r="G10844">
        <v>1.026033878326416</v>
      </c>
      <c r="H10844" s="15">
        <v>-999</v>
      </c>
    </row>
    <row r="10845" spans="1:8" x14ac:dyDescent="0.35">
      <c r="A10845" s="14">
        <v>60507</v>
      </c>
      <c r="B10845">
        <v>20123.330078125</v>
      </c>
      <c r="C10845">
        <v>15.25677490234375</v>
      </c>
      <c r="D10845">
        <v>26.5435791015625</v>
      </c>
      <c r="E10845">
        <v>1.880574841338722</v>
      </c>
      <c r="F10845">
        <v>1.90363597869873</v>
      </c>
      <c r="G10845">
        <v>4.9743685871362693E-2</v>
      </c>
      <c r="H10845" s="15">
        <v>-999</v>
      </c>
    </row>
    <row r="10846" spans="1:8" x14ac:dyDescent="0.35">
      <c r="A10846" s="14">
        <v>60508</v>
      </c>
      <c r="B10846">
        <v>17998.158203125</v>
      </c>
      <c r="C10846">
        <v>15.76339721679688</v>
      </c>
      <c r="D10846">
        <v>28.449737548828121</v>
      </c>
      <c r="E10846">
        <v>2.088066928336493</v>
      </c>
      <c r="F10846">
        <v>1.6311216354370119</v>
      </c>
      <c r="G10846">
        <v>8.6306110024452209E-2</v>
      </c>
      <c r="H10846" s="15">
        <v>-999</v>
      </c>
    </row>
    <row r="10847" spans="1:8" x14ac:dyDescent="0.35">
      <c r="A10847" s="14">
        <v>60509</v>
      </c>
      <c r="B10847">
        <v>20479.263671875</v>
      </c>
      <c r="C10847">
        <v>16.91632080078125</v>
      </c>
      <c r="D10847">
        <v>29.026092529296879</v>
      </c>
      <c r="E10847">
        <v>2.014285801470193</v>
      </c>
      <c r="F10847">
        <v>2.527288436889648</v>
      </c>
      <c r="G10847">
        <v>0</v>
      </c>
      <c r="H10847" s="15">
        <v>-999</v>
      </c>
    </row>
    <row r="10848" spans="1:8" x14ac:dyDescent="0.35">
      <c r="A10848" s="14">
        <v>60510</v>
      </c>
      <c r="B10848">
        <v>12784.7626953125</v>
      </c>
      <c r="C10848">
        <v>12.888671875</v>
      </c>
      <c r="D10848">
        <v>23.81304931640625</v>
      </c>
      <c r="E10848">
        <v>1.8038729581861721</v>
      </c>
      <c r="F10848">
        <v>2.0700445175170898</v>
      </c>
      <c r="G10848">
        <v>6.9734334945678711E-2</v>
      </c>
      <c r="H10848" s="15">
        <v>-999</v>
      </c>
    </row>
    <row r="10849" spans="1:8" x14ac:dyDescent="0.35">
      <c r="A10849" s="14">
        <v>60511</v>
      </c>
      <c r="B10849">
        <v>21151</v>
      </c>
      <c r="C10849">
        <v>11.41876220703125</v>
      </c>
      <c r="D10849">
        <v>23.65045166015625</v>
      </c>
      <c r="E10849">
        <v>1.559045869281124</v>
      </c>
      <c r="F10849">
        <v>1.007850646972656</v>
      </c>
      <c r="G10849">
        <v>0</v>
      </c>
      <c r="H10849" s="15">
        <v>-999</v>
      </c>
    </row>
    <row r="10850" spans="1:8" x14ac:dyDescent="0.35">
      <c r="A10850" s="14">
        <v>60512</v>
      </c>
      <c r="B10850">
        <v>19492.240234375</v>
      </c>
      <c r="C10850">
        <v>12.07257080078125</v>
      </c>
      <c r="D10850">
        <v>24.930267333984379</v>
      </c>
      <c r="E10850">
        <v>1.661272913434312</v>
      </c>
      <c r="F10850">
        <v>1.405171394348145</v>
      </c>
      <c r="G10850">
        <v>6.648368202149868E-3</v>
      </c>
      <c r="H10850" s="15">
        <v>-999</v>
      </c>
    </row>
    <row r="10851" spans="1:8" x14ac:dyDescent="0.35">
      <c r="A10851" s="14">
        <v>60513</v>
      </c>
      <c r="B10851">
        <v>9248.3671875</v>
      </c>
      <c r="C10851">
        <v>11.30081176757812</v>
      </c>
      <c r="D10851">
        <v>20.692718505859379</v>
      </c>
      <c r="E10851">
        <v>1.405322893786787</v>
      </c>
      <c r="F10851">
        <v>3.85932445526123</v>
      </c>
      <c r="G10851">
        <v>0.33698388934135443</v>
      </c>
      <c r="H10851" s="15">
        <v>-999</v>
      </c>
    </row>
    <row r="10852" spans="1:8" x14ac:dyDescent="0.35">
      <c r="A10852" s="14">
        <v>60514</v>
      </c>
      <c r="B10852">
        <v>3368.446533203125</v>
      </c>
      <c r="C10852">
        <v>11.28005981445312</v>
      </c>
      <c r="D10852">
        <v>17.770416259765621</v>
      </c>
      <c r="E10852">
        <v>1.4222661960742919</v>
      </c>
      <c r="F10852">
        <v>4.5535860061645508</v>
      </c>
      <c r="G10852">
        <v>4.9543232917785636</v>
      </c>
      <c r="H10852" s="15">
        <v>-999</v>
      </c>
    </row>
    <row r="10853" spans="1:8" x14ac:dyDescent="0.35">
      <c r="A10853" s="14">
        <v>60515</v>
      </c>
      <c r="B10853">
        <v>5692.1689453125</v>
      </c>
      <c r="C10853">
        <v>11.1243896484375</v>
      </c>
      <c r="D10853">
        <v>18.994964599609379</v>
      </c>
      <c r="E10853">
        <v>1.602398573069197</v>
      </c>
      <c r="F10853">
        <v>3.8356609344482422</v>
      </c>
      <c r="G10853">
        <v>1.7490189075469971</v>
      </c>
      <c r="H10853" s="15">
        <v>-999</v>
      </c>
    </row>
    <row r="10854" spans="1:8" x14ac:dyDescent="0.35">
      <c r="A10854" s="14">
        <v>60516</v>
      </c>
      <c r="B10854">
        <v>6752.6708984375</v>
      </c>
      <c r="C10854">
        <v>12.74053955078125</v>
      </c>
      <c r="D10854">
        <v>20.078857421875</v>
      </c>
      <c r="E10854">
        <v>1.4926936153110799</v>
      </c>
      <c r="F10854">
        <v>5.0062494277954102</v>
      </c>
      <c r="G10854">
        <v>0.1330536752939224</v>
      </c>
      <c r="H10854" s="15">
        <v>-999</v>
      </c>
    </row>
    <row r="10855" spans="1:8" x14ac:dyDescent="0.35">
      <c r="A10855" s="14">
        <v>60517</v>
      </c>
      <c r="B10855">
        <v>8001.30126953125</v>
      </c>
      <c r="C10855">
        <v>12.59808349609375</v>
      </c>
      <c r="D10855">
        <v>18.458251953125</v>
      </c>
      <c r="E10855">
        <v>1.300072176085906</v>
      </c>
      <c r="F10855">
        <v>4.1207699775695801</v>
      </c>
      <c r="G10855">
        <v>0.16366586089134219</v>
      </c>
      <c r="H10855" s="15">
        <v>-999</v>
      </c>
    </row>
    <row r="10856" spans="1:8" x14ac:dyDescent="0.35">
      <c r="A10856" s="14">
        <v>60518</v>
      </c>
      <c r="B10856">
        <v>7308.7177734375</v>
      </c>
      <c r="C10856">
        <v>11.71310424804688</v>
      </c>
      <c r="D10856">
        <v>17.80792236328125</v>
      </c>
      <c r="E10856">
        <v>1.2994187147540579</v>
      </c>
      <c r="F10856">
        <v>3.9959630966186519</v>
      </c>
      <c r="G10856">
        <v>0.20322427153587341</v>
      </c>
      <c r="H10856" s="15">
        <v>-999</v>
      </c>
    </row>
    <row r="10857" spans="1:8" x14ac:dyDescent="0.35">
      <c r="A10857" s="14">
        <v>60519</v>
      </c>
      <c r="B10857">
        <v>7262.3369140625</v>
      </c>
      <c r="C10857">
        <v>8.6053466796875</v>
      </c>
      <c r="D10857">
        <v>18.605194091796879</v>
      </c>
      <c r="E10857">
        <v>1.4034341963480179</v>
      </c>
      <c r="F10857">
        <v>3.9047431945800781</v>
      </c>
      <c r="G10857">
        <v>1.2965027093887329</v>
      </c>
      <c r="H10857" s="15">
        <v>-999</v>
      </c>
    </row>
    <row r="10858" spans="1:8" x14ac:dyDescent="0.35">
      <c r="A10858" s="14">
        <v>60520</v>
      </c>
      <c r="B10858">
        <v>10322.4189453125</v>
      </c>
      <c r="C10858">
        <v>10.05072021484375</v>
      </c>
      <c r="D10858">
        <v>20.942840576171879</v>
      </c>
      <c r="E10858">
        <v>1.3943472896661551</v>
      </c>
      <c r="F10858">
        <v>3.9264984130859379</v>
      </c>
      <c r="G10858">
        <v>0.38148787617683411</v>
      </c>
      <c r="H10858" s="15">
        <v>-999</v>
      </c>
    </row>
    <row r="10859" spans="1:8" x14ac:dyDescent="0.35">
      <c r="A10859" s="14">
        <v>60521</v>
      </c>
      <c r="B10859">
        <v>8023.1884765625</v>
      </c>
      <c r="C10859">
        <v>10.48190307617188</v>
      </c>
      <c r="D10859">
        <v>18.171630859375</v>
      </c>
      <c r="E10859">
        <v>1.3535598057317719</v>
      </c>
      <c r="F10859">
        <v>4.2413783073425293</v>
      </c>
      <c r="G10859">
        <v>3.3146195113658912E-2</v>
      </c>
      <c r="H10859" s="15">
        <v>-999</v>
      </c>
    </row>
    <row r="10860" spans="1:8" x14ac:dyDescent="0.35">
      <c r="A10860" s="14">
        <v>60522</v>
      </c>
      <c r="B10860">
        <v>9156.126953125</v>
      </c>
      <c r="C10860">
        <v>11.63104248046875</v>
      </c>
      <c r="D10860">
        <v>19.686981201171879</v>
      </c>
      <c r="E10860">
        <v>1.407886270765107</v>
      </c>
      <c r="F10860">
        <v>2.115081787109375</v>
      </c>
      <c r="G10860">
        <v>0.23491333425045011</v>
      </c>
      <c r="H10860" s="15">
        <v>-999</v>
      </c>
    </row>
    <row r="10861" spans="1:8" x14ac:dyDescent="0.35">
      <c r="A10861" s="14">
        <v>60523</v>
      </c>
      <c r="B10861">
        <v>11744.064453125</v>
      </c>
      <c r="C10861">
        <v>12.54714965820312</v>
      </c>
      <c r="D10861">
        <v>24.584259033203121</v>
      </c>
      <c r="E10861">
        <v>1.5099327560338209</v>
      </c>
      <c r="F10861">
        <v>3.921536922454834</v>
      </c>
      <c r="G10861">
        <v>4.6817140579223633</v>
      </c>
      <c r="H10861" s="15">
        <v>-999</v>
      </c>
    </row>
    <row r="10862" spans="1:8" x14ac:dyDescent="0.35">
      <c r="A10862" s="14">
        <v>60524</v>
      </c>
      <c r="B10862">
        <v>10528.787109375</v>
      </c>
      <c r="C10862">
        <v>14.36141967773438</v>
      </c>
      <c r="D10862">
        <v>21.97772216796875</v>
      </c>
      <c r="E10862">
        <v>1.6425524240726599</v>
      </c>
      <c r="F10862">
        <v>6.3627128601074219</v>
      </c>
      <c r="G10862">
        <v>0.24284009635448461</v>
      </c>
      <c r="H10862" s="15">
        <v>-999</v>
      </c>
    </row>
    <row r="10863" spans="1:8" x14ac:dyDescent="0.35">
      <c r="A10863" s="14">
        <v>60525</v>
      </c>
      <c r="B10863">
        <v>9882.583984375</v>
      </c>
      <c r="C10863">
        <v>13.187744140625</v>
      </c>
      <c r="D10863">
        <v>22.032958984375</v>
      </c>
      <c r="E10863">
        <v>1.607313039539757</v>
      </c>
      <c r="F10863">
        <v>3.5543680191040039</v>
      </c>
      <c r="G10863">
        <v>9.5086832046508789</v>
      </c>
      <c r="H10863" s="15">
        <v>-999</v>
      </c>
    </row>
    <row r="10864" spans="1:8" x14ac:dyDescent="0.35">
      <c r="A10864" s="14">
        <v>60526</v>
      </c>
      <c r="B10864">
        <v>11725.82421875</v>
      </c>
      <c r="C10864">
        <v>14.66049194335938</v>
      </c>
      <c r="D10864">
        <v>22.094451904296879</v>
      </c>
      <c r="E10864">
        <v>1.72019245979617</v>
      </c>
      <c r="F10864">
        <v>3.84825611114502</v>
      </c>
      <c r="G10864">
        <v>1.5244079828262329</v>
      </c>
      <c r="H10864" s="15">
        <v>-999</v>
      </c>
    </row>
    <row r="10865" spans="1:8" x14ac:dyDescent="0.35">
      <c r="A10865" s="14">
        <v>60527</v>
      </c>
      <c r="B10865">
        <v>9161.859375</v>
      </c>
      <c r="C10865">
        <v>15.46432495117188</v>
      </c>
      <c r="D10865">
        <v>21.967315673828121</v>
      </c>
      <c r="E10865">
        <v>1.770195508078559</v>
      </c>
      <c r="F10865">
        <v>1.031896591186523</v>
      </c>
      <c r="G10865">
        <v>0.47035309672355652</v>
      </c>
      <c r="H10865" s="15">
        <v>-999</v>
      </c>
    </row>
    <row r="10866" spans="1:8" x14ac:dyDescent="0.35">
      <c r="A10866" s="14">
        <v>60528</v>
      </c>
      <c r="B10866">
        <v>8744.955078125</v>
      </c>
      <c r="C10866">
        <v>12.33956909179688</v>
      </c>
      <c r="D10866">
        <v>21.246124267578121</v>
      </c>
      <c r="E10866">
        <v>1.74858121968844</v>
      </c>
      <c r="F10866">
        <v>1.2536478042602539</v>
      </c>
      <c r="G10866">
        <v>7.6045028865337372E-2</v>
      </c>
      <c r="H10866" s="15">
        <v>-999</v>
      </c>
    </row>
    <row r="10867" spans="1:8" x14ac:dyDescent="0.35">
      <c r="A10867" s="14">
        <v>60529</v>
      </c>
      <c r="B10867">
        <v>10363.587890625</v>
      </c>
      <c r="C10867">
        <v>11.6744384765625</v>
      </c>
      <c r="D10867">
        <v>20.890716552734379</v>
      </c>
      <c r="E10867">
        <v>1.571397791706949</v>
      </c>
      <c r="F10867">
        <v>3.083003044128418</v>
      </c>
      <c r="G10867">
        <v>1.4674690961837771</v>
      </c>
      <c r="H10867" s="15">
        <v>-999</v>
      </c>
    </row>
    <row r="10868" spans="1:8" x14ac:dyDescent="0.35">
      <c r="A10868" s="14">
        <v>60530</v>
      </c>
      <c r="B10868">
        <v>10570.998046875</v>
      </c>
      <c r="C10868">
        <v>10.92816162109375</v>
      </c>
      <c r="D10868">
        <v>21.744293212890621</v>
      </c>
      <c r="E10868">
        <v>1.5048474314181539</v>
      </c>
      <c r="F10868">
        <v>5.3535709381103516</v>
      </c>
      <c r="G10868">
        <v>1.3763173818588259</v>
      </c>
      <c r="H10868" s="15">
        <v>-999</v>
      </c>
    </row>
    <row r="10869" spans="1:8" x14ac:dyDescent="0.35">
      <c r="A10869" s="14">
        <v>60531</v>
      </c>
      <c r="B10869">
        <v>3657.67333984375</v>
      </c>
      <c r="C10869">
        <v>14.79067993164062</v>
      </c>
      <c r="D10869">
        <v>20.3560791015625</v>
      </c>
      <c r="E10869">
        <v>1.7069052008516701</v>
      </c>
      <c r="F10869">
        <v>4.4249625205993652</v>
      </c>
      <c r="G10869">
        <v>5.9671206474304199</v>
      </c>
      <c r="H10869" s="15">
        <v>-999</v>
      </c>
    </row>
    <row r="10870" spans="1:8" x14ac:dyDescent="0.35">
      <c r="A10870" s="14">
        <v>60532</v>
      </c>
      <c r="B10870">
        <v>2037.476928710938</v>
      </c>
      <c r="C10870">
        <v>13.42739868164062</v>
      </c>
      <c r="D10870">
        <v>19.28887939453125</v>
      </c>
      <c r="E10870">
        <v>1.7180308673327229</v>
      </c>
      <c r="F10870">
        <v>1.8059272766113279</v>
      </c>
      <c r="G10870">
        <v>22.98663330078125</v>
      </c>
      <c r="H10870" s="15">
        <v>-999</v>
      </c>
    </row>
    <row r="10871" spans="1:8" x14ac:dyDescent="0.35">
      <c r="A10871" s="14">
        <v>60533</v>
      </c>
      <c r="B10871">
        <v>7546.87451171875</v>
      </c>
      <c r="C10871">
        <v>10.87249755859375</v>
      </c>
      <c r="D10871">
        <v>18.37591552734375</v>
      </c>
      <c r="E10871">
        <v>1.471451422241405</v>
      </c>
      <c r="F10871">
        <v>4.3566431999206543</v>
      </c>
      <c r="G10871">
        <v>3.1128771305084229</v>
      </c>
      <c r="H10871" s="15">
        <v>-999</v>
      </c>
    </row>
    <row r="10872" spans="1:8" x14ac:dyDescent="0.35">
      <c r="A10872" s="14">
        <v>60534</v>
      </c>
      <c r="B10872">
        <v>10260.4033203125</v>
      </c>
      <c r="C10872">
        <v>7.126922607421875</v>
      </c>
      <c r="D10872">
        <v>18.76153564453125</v>
      </c>
      <c r="E10872">
        <v>1.3238087991806939</v>
      </c>
      <c r="F10872">
        <v>1.373110771179199</v>
      </c>
      <c r="G10872">
        <v>5.8369144797325127E-2</v>
      </c>
      <c r="H10872" s="15">
        <v>-999</v>
      </c>
    </row>
    <row r="10873" spans="1:8" x14ac:dyDescent="0.35">
      <c r="A10873" s="14">
        <v>60535</v>
      </c>
      <c r="B10873">
        <v>9358.84765625</v>
      </c>
      <c r="C10873">
        <v>11.80841064453125</v>
      </c>
      <c r="D10873">
        <v>20.83758544921875</v>
      </c>
      <c r="E10873">
        <v>1.5829822626869841</v>
      </c>
      <c r="F10873">
        <v>2.029205322265625</v>
      </c>
      <c r="G10873">
        <v>1.2965027093887329</v>
      </c>
      <c r="H10873" s="15">
        <v>-999</v>
      </c>
    </row>
    <row r="10874" spans="1:8" x14ac:dyDescent="0.35">
      <c r="A10874" s="14">
        <v>60536</v>
      </c>
      <c r="B10874">
        <v>7453.0712890625</v>
      </c>
      <c r="C10874">
        <v>10.1639404296875</v>
      </c>
      <c r="D10874">
        <v>20.9105224609375</v>
      </c>
      <c r="E10874">
        <v>1.561067883817723</v>
      </c>
      <c r="F10874">
        <v>2.2299652099609379</v>
      </c>
      <c r="G10874">
        <v>0.29241183400154108</v>
      </c>
      <c r="H10874" s="15">
        <v>-999</v>
      </c>
    </row>
    <row r="10875" spans="1:8" x14ac:dyDescent="0.35">
      <c r="A10875" s="14">
        <v>60537</v>
      </c>
      <c r="B10875">
        <v>3121.429443359375</v>
      </c>
      <c r="C10875">
        <v>12.42071533203125</v>
      </c>
      <c r="D10875">
        <v>18.468658447265621</v>
      </c>
      <c r="E10875">
        <v>1.598373975586711</v>
      </c>
      <c r="F10875">
        <v>4.032221794128418</v>
      </c>
      <c r="G10875">
        <v>10.888063430786129</v>
      </c>
      <c r="H10875" s="15">
        <v>-999</v>
      </c>
    </row>
    <row r="10876" spans="1:8" x14ac:dyDescent="0.35">
      <c r="A10876" s="14">
        <v>60538</v>
      </c>
      <c r="B10876">
        <v>8422.896484375</v>
      </c>
      <c r="C10876">
        <v>5.66644287109375</v>
      </c>
      <c r="D10876">
        <v>16.06744384765625</v>
      </c>
      <c r="E10876">
        <v>1.1522602503432</v>
      </c>
      <c r="F10876">
        <v>3.110101699829102</v>
      </c>
      <c r="G10876">
        <v>0</v>
      </c>
      <c r="H10876" s="15">
        <v>-999</v>
      </c>
    </row>
    <row r="10877" spans="1:8" x14ac:dyDescent="0.35">
      <c r="A10877" s="14">
        <v>60539</v>
      </c>
      <c r="B10877">
        <v>13486.7255859375</v>
      </c>
      <c r="C10877">
        <v>4.094635009765625</v>
      </c>
      <c r="D10877">
        <v>16.568756103515621</v>
      </c>
      <c r="E10877">
        <v>1.0674497984774709</v>
      </c>
      <c r="F10877">
        <v>2.8494195938110352</v>
      </c>
      <c r="G10877">
        <v>0</v>
      </c>
      <c r="H10877" s="15">
        <v>-999</v>
      </c>
    </row>
    <row r="10878" spans="1:8" x14ac:dyDescent="0.35">
      <c r="A10878" s="14">
        <v>60540</v>
      </c>
      <c r="B10878">
        <v>11225.5390625</v>
      </c>
      <c r="C10878">
        <v>5.2786865234375</v>
      </c>
      <c r="D10878">
        <v>16.61669921875</v>
      </c>
      <c r="E10878">
        <v>1.0828398563899879</v>
      </c>
      <c r="F10878">
        <v>3.2700223922729492</v>
      </c>
      <c r="G10878">
        <v>0</v>
      </c>
      <c r="H10878" s="15">
        <v>-999</v>
      </c>
    </row>
    <row r="10879" spans="1:8" x14ac:dyDescent="0.35">
      <c r="A10879" s="14">
        <v>60541</v>
      </c>
      <c r="B10879">
        <v>14040.16796875</v>
      </c>
      <c r="C10879">
        <v>6.947662353515625</v>
      </c>
      <c r="D10879">
        <v>18.300872802734379</v>
      </c>
      <c r="E10879">
        <v>1.1008698764702221</v>
      </c>
      <c r="F10879">
        <v>4.6703777313232422</v>
      </c>
      <c r="G10879">
        <v>0</v>
      </c>
      <c r="H10879" s="15">
        <v>-999</v>
      </c>
    </row>
    <row r="10880" spans="1:8" x14ac:dyDescent="0.35">
      <c r="A10880" s="14">
        <v>60542</v>
      </c>
      <c r="B10880">
        <v>13043.244140625</v>
      </c>
      <c r="C10880">
        <v>9.23651123046875</v>
      </c>
      <c r="D10880">
        <v>18.55413818359375</v>
      </c>
      <c r="E10880">
        <v>1.242058400168724</v>
      </c>
      <c r="F10880">
        <v>5.2318177223205566</v>
      </c>
      <c r="G10880">
        <v>0</v>
      </c>
      <c r="H10880" s="15">
        <v>-999</v>
      </c>
    </row>
    <row r="10881" spans="1:8" x14ac:dyDescent="0.35">
      <c r="A10881" s="14">
        <v>60543</v>
      </c>
      <c r="B10881">
        <v>2125.026611328125</v>
      </c>
      <c r="C10881">
        <v>11.70272827148438</v>
      </c>
      <c r="D10881">
        <v>15.40359497070312</v>
      </c>
      <c r="E10881">
        <v>1.4480068854778241</v>
      </c>
      <c r="F10881">
        <v>3.7810811996459961</v>
      </c>
      <c r="G10881">
        <v>3.0624761581420898</v>
      </c>
      <c r="H10881" s="15">
        <v>-999</v>
      </c>
    </row>
    <row r="10882" spans="1:8" x14ac:dyDescent="0.35">
      <c r="A10882" s="14">
        <v>60544</v>
      </c>
      <c r="B10882">
        <v>6449.89404296875</v>
      </c>
      <c r="C10882">
        <v>12.78488159179688</v>
      </c>
      <c r="D10882">
        <v>17.76934814453125</v>
      </c>
      <c r="E10882">
        <v>1.544999190002996</v>
      </c>
      <c r="F10882">
        <v>3.2929229736328121</v>
      </c>
      <c r="G10882">
        <v>0.82770389318466187</v>
      </c>
      <c r="H10882" s="15">
        <v>-999</v>
      </c>
    </row>
    <row r="10883" spans="1:8" x14ac:dyDescent="0.35">
      <c r="A10883" s="14">
        <v>60545</v>
      </c>
      <c r="B10883">
        <v>8347.33203125</v>
      </c>
      <c r="C10883">
        <v>8.832733154296875</v>
      </c>
      <c r="D10883">
        <v>18.330047607421879</v>
      </c>
      <c r="E10883">
        <v>1.427914068817999</v>
      </c>
      <c r="F10883">
        <v>0.75098514556884766</v>
      </c>
      <c r="G10883">
        <v>0.10851824283599849</v>
      </c>
      <c r="H10883" s="15">
        <v>-999</v>
      </c>
    </row>
    <row r="10884" spans="1:8" x14ac:dyDescent="0.35">
      <c r="A10884" s="14">
        <v>60546</v>
      </c>
      <c r="B10884">
        <v>7617.2275390625</v>
      </c>
      <c r="C10884">
        <v>8.82989501953125</v>
      </c>
      <c r="D10884">
        <v>17.5880126953125</v>
      </c>
      <c r="E10884">
        <v>1.410282418522381</v>
      </c>
      <c r="F10884">
        <v>2.5139293670654301</v>
      </c>
      <c r="G10884">
        <v>11.32113456726074</v>
      </c>
      <c r="H10884" s="15">
        <v>-999</v>
      </c>
    </row>
    <row r="10885" spans="1:8" x14ac:dyDescent="0.35">
      <c r="A10885" s="14">
        <v>60547</v>
      </c>
      <c r="B10885">
        <v>3346.557861328125</v>
      </c>
      <c r="C10885">
        <v>8.8902587890625</v>
      </c>
      <c r="D10885">
        <v>17.278472900390621</v>
      </c>
      <c r="E10885">
        <v>1.3819776049382959</v>
      </c>
      <c r="F10885">
        <v>4.6711411476135254</v>
      </c>
      <c r="G10885">
        <v>4.0968947410583496</v>
      </c>
      <c r="H10885" s="15">
        <v>-999</v>
      </c>
    </row>
    <row r="10886" spans="1:8" x14ac:dyDescent="0.35">
      <c r="A10886" s="14">
        <v>60548</v>
      </c>
      <c r="B10886">
        <v>6730.26220703125</v>
      </c>
      <c r="C10886">
        <v>10.8668212890625</v>
      </c>
      <c r="D10886">
        <v>16.36865234375</v>
      </c>
      <c r="E10886">
        <v>1.3643908375796781</v>
      </c>
      <c r="F10886">
        <v>1.6311216354370119</v>
      </c>
      <c r="G10886">
        <v>0.16746380925178531</v>
      </c>
      <c r="H10886" s="15">
        <v>-999</v>
      </c>
    </row>
    <row r="10887" spans="1:8" x14ac:dyDescent="0.35">
      <c r="A10887" s="14">
        <v>60549</v>
      </c>
      <c r="B10887">
        <v>9522.482421875</v>
      </c>
      <c r="C10887">
        <v>6.24951171875</v>
      </c>
      <c r="D10887">
        <v>14.90435791015625</v>
      </c>
      <c r="E10887">
        <v>1.0631860321878841</v>
      </c>
      <c r="F10887">
        <v>2.680338859558105</v>
      </c>
      <c r="G10887">
        <v>0</v>
      </c>
      <c r="H10887" s="15">
        <v>-999</v>
      </c>
    </row>
    <row r="10888" spans="1:8" x14ac:dyDescent="0.35">
      <c r="A10888" s="14">
        <v>60550</v>
      </c>
      <c r="B10888">
        <v>11768.556640625</v>
      </c>
      <c r="C10888">
        <v>4.20220947265625</v>
      </c>
      <c r="D10888">
        <v>17.21075439453125</v>
      </c>
      <c r="E10888">
        <v>0.97858832648556127</v>
      </c>
      <c r="F10888">
        <v>2.7120170593261719</v>
      </c>
      <c r="G10888">
        <v>0</v>
      </c>
      <c r="H10888" s="15">
        <v>-999</v>
      </c>
    </row>
    <row r="10889" spans="1:8" x14ac:dyDescent="0.35">
      <c r="A10889" s="14">
        <v>60551</v>
      </c>
      <c r="B10889">
        <v>11579.9072265625</v>
      </c>
      <c r="C10889">
        <v>3.78802490234375</v>
      </c>
      <c r="D10889">
        <v>19.023101806640621</v>
      </c>
      <c r="E10889">
        <v>1.0413203626961349</v>
      </c>
      <c r="F10889">
        <v>3.1631536483764648</v>
      </c>
      <c r="G10889">
        <v>0</v>
      </c>
      <c r="H10889" s="15">
        <v>-999</v>
      </c>
    </row>
    <row r="10890" spans="1:8" x14ac:dyDescent="0.35">
      <c r="A10890" s="14">
        <v>60552</v>
      </c>
      <c r="B10890">
        <v>11251.5947265625</v>
      </c>
      <c r="C10890">
        <v>3.69366455078125</v>
      </c>
      <c r="D10890">
        <v>19.405609130859379</v>
      </c>
      <c r="E10890">
        <v>1.084123787702765</v>
      </c>
      <c r="F10890">
        <v>3.5112390518188481</v>
      </c>
      <c r="G10890">
        <v>0</v>
      </c>
      <c r="H10890" s="15">
        <v>-999</v>
      </c>
    </row>
    <row r="10891" spans="1:8" x14ac:dyDescent="0.35">
      <c r="A10891" s="14">
        <v>60553</v>
      </c>
      <c r="B10891">
        <v>10900.8740234375</v>
      </c>
      <c r="C10891">
        <v>4.836212158203125</v>
      </c>
      <c r="D10891">
        <v>19.77349853515625</v>
      </c>
      <c r="E10891">
        <v>1.19658995817429</v>
      </c>
      <c r="F10891">
        <v>2.008976936340332</v>
      </c>
      <c r="G10891">
        <v>0</v>
      </c>
      <c r="H10891" s="15">
        <v>-999</v>
      </c>
    </row>
    <row r="10892" spans="1:8" x14ac:dyDescent="0.35">
      <c r="A10892" s="14">
        <v>60554</v>
      </c>
      <c r="B10892">
        <v>7018.96875</v>
      </c>
      <c r="C10892">
        <v>7.564697265625</v>
      </c>
      <c r="D10892">
        <v>20.489471435546879</v>
      </c>
      <c r="E10892">
        <v>1.4677965799836521</v>
      </c>
      <c r="F10892">
        <v>1.914704322814941</v>
      </c>
      <c r="G10892">
        <v>7.7267631888389587E-2</v>
      </c>
      <c r="H10892" s="15">
        <v>-999</v>
      </c>
    </row>
    <row r="10893" spans="1:8" x14ac:dyDescent="0.35">
      <c r="A10893" s="14">
        <v>60555</v>
      </c>
      <c r="B10893">
        <v>5401.3779296875</v>
      </c>
      <c r="C10893">
        <v>9.90167236328125</v>
      </c>
      <c r="D10893">
        <v>18.326934814453121</v>
      </c>
      <c r="E10893">
        <v>1.4768739296693629</v>
      </c>
      <c r="F10893">
        <v>1.241815567016602</v>
      </c>
      <c r="G10893">
        <v>0.24071687459945679</v>
      </c>
      <c r="H10893" s="15">
        <v>-999</v>
      </c>
    </row>
    <row r="10894" spans="1:8" x14ac:dyDescent="0.35">
      <c r="A10894" s="14">
        <v>60556</v>
      </c>
      <c r="B10894">
        <v>3111.0078125</v>
      </c>
      <c r="C10894">
        <v>10.1573486328125</v>
      </c>
      <c r="D10894">
        <v>16.417633056640621</v>
      </c>
      <c r="E10894">
        <v>1.4505334964382799</v>
      </c>
      <c r="F10894">
        <v>1.9265356063842769</v>
      </c>
      <c r="G10894">
        <v>0.88476389646530151</v>
      </c>
      <c r="H10894" s="15">
        <v>-999</v>
      </c>
    </row>
    <row r="10895" spans="1:8" x14ac:dyDescent="0.35">
      <c r="A10895" s="14">
        <v>60557</v>
      </c>
      <c r="B10895">
        <v>5774.5078125</v>
      </c>
      <c r="C10895">
        <v>8.616668701171875</v>
      </c>
      <c r="D10895">
        <v>12.85125732421875</v>
      </c>
      <c r="E10895">
        <v>1.1297271515079921</v>
      </c>
      <c r="F10895">
        <v>5.8844771385192871</v>
      </c>
      <c r="G10895">
        <v>4.1929931640625</v>
      </c>
      <c r="H10895" s="15">
        <v>-999</v>
      </c>
    </row>
    <row r="10896" spans="1:8" x14ac:dyDescent="0.35">
      <c r="A10896" s="14">
        <v>60558</v>
      </c>
      <c r="B10896">
        <v>5634.32421875</v>
      </c>
      <c r="C10896">
        <v>3.8587646484375</v>
      </c>
      <c r="D10896">
        <v>13.08053588867188</v>
      </c>
      <c r="E10896">
        <v>1.026417929264704</v>
      </c>
      <c r="F10896">
        <v>2.248285293579102</v>
      </c>
      <c r="G10896">
        <v>0.50077539682388306</v>
      </c>
      <c r="H10896" s="15">
        <v>-999</v>
      </c>
    </row>
    <row r="10897" spans="1:8" x14ac:dyDescent="0.35">
      <c r="A10897" s="14">
        <v>60559</v>
      </c>
      <c r="B10897">
        <v>3095.373291015625</v>
      </c>
      <c r="C10897">
        <v>4.099365234375</v>
      </c>
      <c r="D10897">
        <v>11.84866333007812</v>
      </c>
      <c r="E10897">
        <v>1.0464184748611649</v>
      </c>
      <c r="F10897">
        <v>2.03722095489502</v>
      </c>
      <c r="G10897">
        <v>1.4215071201324461</v>
      </c>
      <c r="H10897" s="15">
        <v>-999</v>
      </c>
    </row>
    <row r="10898" spans="1:8" x14ac:dyDescent="0.35">
      <c r="A10898" s="14">
        <v>60560</v>
      </c>
      <c r="B10898">
        <v>5127.26318359375</v>
      </c>
      <c r="C10898">
        <v>5.145660400390625</v>
      </c>
      <c r="D10898">
        <v>12.4510498046875</v>
      </c>
      <c r="E10898">
        <v>0.96564829477421921</v>
      </c>
      <c r="F10898">
        <v>3.8436756134033199</v>
      </c>
      <c r="G10898">
        <v>1.090046167373657</v>
      </c>
      <c r="H10898" s="15">
        <v>-999</v>
      </c>
    </row>
    <row r="10899" spans="1:8" x14ac:dyDescent="0.35">
      <c r="A10899" s="14">
        <v>60561</v>
      </c>
      <c r="B10899">
        <v>3352.81201171875</v>
      </c>
      <c r="C10899">
        <v>6.47216796875</v>
      </c>
      <c r="D10899">
        <v>10.01962280273438</v>
      </c>
      <c r="E10899">
        <v>0.96808383674835141</v>
      </c>
      <c r="F10899">
        <v>6.6615619659423828</v>
      </c>
      <c r="G10899">
        <v>8.0228919982910156</v>
      </c>
      <c r="H10899" s="15">
        <v>-999</v>
      </c>
    </row>
    <row r="10900" spans="1:8" x14ac:dyDescent="0.35">
      <c r="A10900" s="14">
        <v>60562</v>
      </c>
      <c r="B10900">
        <v>2292.831298828125</v>
      </c>
      <c r="C10900">
        <v>7.51470947265625</v>
      </c>
      <c r="D10900">
        <v>9.51416015625</v>
      </c>
      <c r="E10900">
        <v>0.97142036772151874</v>
      </c>
      <c r="F10900">
        <v>7.4352116584777832</v>
      </c>
      <c r="G10900">
        <v>6.0191159248352051</v>
      </c>
      <c r="H10900" s="15">
        <v>-999</v>
      </c>
    </row>
    <row r="10901" spans="1:8" x14ac:dyDescent="0.35">
      <c r="A10901" s="14">
        <v>60563</v>
      </c>
      <c r="B10901">
        <v>3315.812255859375</v>
      </c>
      <c r="C10901">
        <v>8.218536376953125</v>
      </c>
      <c r="D10901">
        <v>10.46774291992188</v>
      </c>
      <c r="E10901">
        <v>1.034007498812676</v>
      </c>
      <c r="F10901">
        <v>6.7317895889282227</v>
      </c>
      <c r="G10901">
        <v>6.9954667091369629</v>
      </c>
      <c r="H10901" s="15">
        <v>-999</v>
      </c>
    </row>
    <row r="10902" spans="1:8" x14ac:dyDescent="0.35">
      <c r="A10902" s="14">
        <v>60564</v>
      </c>
      <c r="B10902">
        <v>2105.74560546875</v>
      </c>
      <c r="C10902">
        <v>7.159027099609375</v>
      </c>
      <c r="D10902">
        <v>11.35360717773438</v>
      </c>
      <c r="E10902">
        <v>1.066891007042942</v>
      </c>
      <c r="F10902">
        <v>4.9730439186096191</v>
      </c>
      <c r="G10902">
        <v>10.21014308929443</v>
      </c>
      <c r="H10902" s="15">
        <v>-999</v>
      </c>
    </row>
    <row r="10903" spans="1:8" x14ac:dyDescent="0.35">
      <c r="A10903" s="14">
        <v>60565</v>
      </c>
      <c r="B10903">
        <v>6255.51171875</v>
      </c>
      <c r="C10903">
        <v>7.93927001953125</v>
      </c>
      <c r="D10903">
        <v>14.82098388671875</v>
      </c>
      <c r="E10903">
        <v>1.146502315953619</v>
      </c>
      <c r="F10903">
        <v>2.842549324035645</v>
      </c>
      <c r="G10903">
        <v>2.5401873588562012</v>
      </c>
      <c r="H10903" s="15">
        <v>-999</v>
      </c>
    </row>
    <row r="10904" spans="1:8" x14ac:dyDescent="0.35">
      <c r="A10904" s="14">
        <v>60566</v>
      </c>
      <c r="B10904">
        <v>2126.590087890625</v>
      </c>
      <c r="C10904">
        <v>12.65847778320312</v>
      </c>
      <c r="D10904">
        <v>15.93197631835938</v>
      </c>
      <c r="E10904">
        <v>1.5232777350580169</v>
      </c>
      <c r="F10904">
        <v>4.7722845077514648</v>
      </c>
      <c r="G10904">
        <v>5.0124020576477051</v>
      </c>
      <c r="H10904" s="15">
        <v>-999</v>
      </c>
    </row>
    <row r="10905" spans="1:8" x14ac:dyDescent="0.35">
      <c r="A10905" s="14">
        <v>60567</v>
      </c>
      <c r="B10905">
        <v>3744.702392578125</v>
      </c>
      <c r="C10905">
        <v>11.35552978515625</v>
      </c>
      <c r="D10905">
        <v>17.15447998046875</v>
      </c>
      <c r="E10905">
        <v>1.426564562853371</v>
      </c>
      <c r="F10905">
        <v>4.0085582733154297</v>
      </c>
      <c r="G10905">
        <v>2.0245250314474109E-2</v>
      </c>
      <c r="H10905" s="15">
        <v>-999</v>
      </c>
    </row>
    <row r="10906" spans="1:8" x14ac:dyDescent="0.35">
      <c r="A10906" s="14">
        <v>60568</v>
      </c>
      <c r="B10906">
        <v>7768.87646484375</v>
      </c>
      <c r="C10906">
        <v>8.303436279296875</v>
      </c>
      <c r="D10906">
        <v>18.04241943359375</v>
      </c>
      <c r="E10906">
        <v>1.3406052634951739</v>
      </c>
      <c r="F10906">
        <v>1.3795995712280269</v>
      </c>
      <c r="G10906">
        <v>2.4563521146774292E-3</v>
      </c>
      <c r="H10906" s="15">
        <v>-999</v>
      </c>
    </row>
    <row r="10907" spans="1:8" x14ac:dyDescent="0.35">
      <c r="A10907" s="14">
        <v>60569</v>
      </c>
      <c r="B10907">
        <v>5008.44482421875</v>
      </c>
      <c r="C10907">
        <v>7.963775634765625</v>
      </c>
      <c r="D10907">
        <v>15.60992431640625</v>
      </c>
      <c r="E10907">
        <v>1.1412184676910211</v>
      </c>
      <c r="F10907">
        <v>1.5066967010498049</v>
      </c>
      <c r="G10907">
        <v>4.8428714275360107E-2</v>
      </c>
      <c r="H10907" s="15">
        <v>-999</v>
      </c>
    </row>
    <row r="10908" spans="1:8" x14ac:dyDescent="0.35">
      <c r="A10908" s="14">
        <v>60570</v>
      </c>
      <c r="B10908">
        <v>4413.3134765625</v>
      </c>
      <c r="C10908">
        <v>8.24871826171875</v>
      </c>
      <c r="D10908">
        <v>14.17691040039062</v>
      </c>
      <c r="E10908">
        <v>1.151035448046837</v>
      </c>
      <c r="F10908">
        <v>1.736081123352051</v>
      </c>
      <c r="G10908">
        <v>4.5165080577135093E-2</v>
      </c>
      <c r="H10908" s="15">
        <v>-999</v>
      </c>
    </row>
    <row r="10909" spans="1:8" x14ac:dyDescent="0.35">
      <c r="A10909" s="14">
        <v>60571</v>
      </c>
      <c r="B10909">
        <v>8253.0068359375</v>
      </c>
      <c r="C10909">
        <v>3.7823486328125</v>
      </c>
      <c r="D10909">
        <v>13.34735107421875</v>
      </c>
      <c r="E10909">
        <v>0.92455593428928395</v>
      </c>
      <c r="F10909">
        <v>3.208954811096191</v>
      </c>
      <c r="G10909">
        <v>2.948202018160373E-4</v>
      </c>
      <c r="H10909" s="15">
        <v>-999</v>
      </c>
    </row>
    <row r="10910" spans="1:8" x14ac:dyDescent="0.35">
      <c r="A10910" s="14">
        <v>60572</v>
      </c>
      <c r="B10910">
        <v>8099.79443359375</v>
      </c>
      <c r="C10910">
        <v>3.01531982421875</v>
      </c>
      <c r="D10910">
        <v>12.29055786132812</v>
      </c>
      <c r="E10910">
        <v>0.83043420080253383</v>
      </c>
      <c r="F10910">
        <v>2.8635416030883789</v>
      </c>
      <c r="G10910">
        <v>0</v>
      </c>
      <c r="H10910" s="15">
        <v>-999</v>
      </c>
    </row>
    <row r="10911" spans="1:8" x14ac:dyDescent="0.35">
      <c r="A10911" s="14">
        <v>60573</v>
      </c>
      <c r="B10911">
        <v>7804.31298828125</v>
      </c>
      <c r="C10911">
        <v>2.31903076171875</v>
      </c>
      <c r="D10911">
        <v>12.35308837890625</v>
      </c>
      <c r="E10911">
        <v>0.82183344767912725</v>
      </c>
      <c r="F10911">
        <v>2.5956077575683589</v>
      </c>
      <c r="G10911">
        <v>0</v>
      </c>
      <c r="H10911" s="15">
        <v>-999</v>
      </c>
    </row>
    <row r="10912" spans="1:8" x14ac:dyDescent="0.35">
      <c r="A10912" s="14">
        <v>60574</v>
      </c>
      <c r="B10912">
        <v>5938.14306640625</v>
      </c>
      <c r="C10912">
        <v>1.293487548828125</v>
      </c>
      <c r="D10912">
        <v>12.64907836914062</v>
      </c>
      <c r="E10912">
        <v>0.86450375207649233</v>
      </c>
      <c r="F10912">
        <v>1.356317520141602</v>
      </c>
      <c r="G10912">
        <v>1.1291836388409139E-2</v>
      </c>
      <c r="H10912" s="15">
        <v>-999</v>
      </c>
    </row>
    <row r="10913" spans="1:8" x14ac:dyDescent="0.35">
      <c r="A10913" s="14">
        <v>60575</v>
      </c>
      <c r="B10913">
        <v>7431.18310546875</v>
      </c>
      <c r="C10913">
        <v>2.91058349609375</v>
      </c>
      <c r="D10913">
        <v>13.90805053710938</v>
      </c>
      <c r="E10913">
        <v>0.91060818015610479</v>
      </c>
      <c r="F10913">
        <v>1.946382522583008</v>
      </c>
      <c r="G10913">
        <v>2.948202018160373E-4</v>
      </c>
      <c r="H10913" s="15">
        <v>-999</v>
      </c>
    </row>
    <row r="10914" spans="1:8" x14ac:dyDescent="0.35">
      <c r="A10914" s="14">
        <v>60576</v>
      </c>
      <c r="B10914">
        <v>5919.90380859375</v>
      </c>
      <c r="C10914">
        <v>4.393707275390625</v>
      </c>
      <c r="D10914">
        <v>19.297210693359379</v>
      </c>
      <c r="E10914">
        <v>1.1221408680741241</v>
      </c>
      <c r="F10914">
        <v>2.778046607971191</v>
      </c>
      <c r="G10914">
        <v>0</v>
      </c>
      <c r="H10914" s="15">
        <v>-999</v>
      </c>
    </row>
    <row r="10915" spans="1:8" x14ac:dyDescent="0.35">
      <c r="A10915" s="14">
        <v>60577</v>
      </c>
      <c r="B10915">
        <v>4707.2314453125</v>
      </c>
      <c r="C10915">
        <v>8.286468505859375</v>
      </c>
      <c r="D10915">
        <v>17.155517578125</v>
      </c>
      <c r="E10915">
        <v>1.266446397924275</v>
      </c>
      <c r="F10915">
        <v>3.0581941604614258</v>
      </c>
      <c r="G10915">
        <v>3.052355051040649</v>
      </c>
      <c r="H10915" s="15">
        <v>-999</v>
      </c>
    </row>
    <row r="10916" spans="1:8" x14ac:dyDescent="0.35">
      <c r="A10916" s="14">
        <v>60578</v>
      </c>
      <c r="B10916">
        <v>4515.45458984375</v>
      </c>
      <c r="C10916">
        <v>8.093048095703125</v>
      </c>
      <c r="D10916">
        <v>14.8470458984375</v>
      </c>
      <c r="E10916">
        <v>1.1956506625992169</v>
      </c>
      <c r="F10916">
        <v>3.9852762222290039</v>
      </c>
      <c r="G10916">
        <v>1.6226140260696409</v>
      </c>
      <c r="H10916" s="15">
        <v>-999</v>
      </c>
    </row>
    <row r="10917" spans="1:8" x14ac:dyDescent="0.35">
      <c r="A10917" s="14">
        <v>60579</v>
      </c>
      <c r="B10917">
        <v>5185.62939453125</v>
      </c>
      <c r="C10917">
        <v>5.546630859375</v>
      </c>
      <c r="D10917">
        <v>13.20767211914062</v>
      </c>
      <c r="E10917">
        <v>1.043685313583198</v>
      </c>
      <c r="F10917">
        <v>3.9513072967529301</v>
      </c>
      <c r="G10917">
        <v>0.17432487010955811</v>
      </c>
      <c r="H10917" s="15">
        <v>-999</v>
      </c>
    </row>
    <row r="10918" spans="1:8" x14ac:dyDescent="0.35">
      <c r="A10918" s="14">
        <v>60580</v>
      </c>
      <c r="B10918">
        <v>6328.470703125</v>
      </c>
      <c r="C10918">
        <v>3.068145751953125</v>
      </c>
      <c r="D10918">
        <v>16.929351806640621</v>
      </c>
      <c r="E10918">
        <v>0.97923974109415113</v>
      </c>
      <c r="F10918">
        <v>3.4883384704589839</v>
      </c>
      <c r="G10918">
        <v>4.5282229781150818E-2</v>
      </c>
      <c r="H10918" s="15">
        <v>-999</v>
      </c>
    </row>
    <row r="10919" spans="1:8" x14ac:dyDescent="0.35">
      <c r="A10919" s="14">
        <v>60581</v>
      </c>
      <c r="B10919">
        <v>2598.735595703125</v>
      </c>
      <c r="C10919">
        <v>10.37716674804688</v>
      </c>
      <c r="D10919">
        <v>15.80377197265625</v>
      </c>
      <c r="E10919">
        <v>1.2912169108611009</v>
      </c>
      <c r="F10919">
        <v>5.0753321647644043</v>
      </c>
      <c r="G10919">
        <v>0.84711337089538574</v>
      </c>
      <c r="H10919" s="15">
        <v>-999</v>
      </c>
    </row>
    <row r="10920" spans="1:8" x14ac:dyDescent="0.35">
      <c r="A10920" s="14">
        <v>60582</v>
      </c>
      <c r="B10920">
        <v>3790.040771484375</v>
      </c>
      <c r="C10920">
        <v>8.045867919921875</v>
      </c>
      <c r="D10920">
        <v>14.64694213867188</v>
      </c>
      <c r="E10920">
        <v>1.172747902611238</v>
      </c>
      <c r="F10920">
        <v>4.6451873779296884</v>
      </c>
      <c r="G10920">
        <v>0.41137701272964478</v>
      </c>
      <c r="H10920" s="15">
        <v>-999</v>
      </c>
    </row>
    <row r="10921" spans="1:8" x14ac:dyDescent="0.35">
      <c r="A10921" s="14">
        <v>60583</v>
      </c>
      <c r="B10921">
        <v>3163.119873046875</v>
      </c>
      <c r="C10921">
        <v>7.08636474609375</v>
      </c>
      <c r="D10921">
        <v>15.69955444335938</v>
      </c>
      <c r="E10921">
        <v>1.1262712306401841</v>
      </c>
      <c r="F10921">
        <v>5.4218907356262207</v>
      </c>
      <c r="G10921">
        <v>1.906771302223206</v>
      </c>
      <c r="H10921" s="15">
        <v>-999</v>
      </c>
    </row>
    <row r="10922" spans="1:8" x14ac:dyDescent="0.35">
      <c r="A10922" s="14">
        <v>60584</v>
      </c>
      <c r="B10922">
        <v>5709.3662109375</v>
      </c>
      <c r="C10922">
        <v>13.6925048828125</v>
      </c>
      <c r="D10922">
        <v>19.3712158203125</v>
      </c>
      <c r="E10922">
        <v>1.582011118300914</v>
      </c>
      <c r="F10922">
        <v>5.7234115600585938</v>
      </c>
      <c r="G10922">
        <v>7.1567170321941376E-2</v>
      </c>
      <c r="H10922" s="15">
        <v>-999</v>
      </c>
    </row>
    <row r="10923" spans="1:8" x14ac:dyDescent="0.35">
      <c r="A10923" s="14">
        <v>60585</v>
      </c>
      <c r="B10923">
        <v>3721.7734375</v>
      </c>
      <c r="C10923">
        <v>9.808258056640625</v>
      </c>
      <c r="D10923">
        <v>15.9246826171875</v>
      </c>
      <c r="E10923">
        <v>1.3515469126109809</v>
      </c>
      <c r="F10923">
        <v>4.9608302116394043</v>
      </c>
      <c r="G10923">
        <v>2.5193758010864258</v>
      </c>
      <c r="H10923" s="15">
        <v>-999</v>
      </c>
    </row>
    <row r="10924" spans="1:8" x14ac:dyDescent="0.35">
      <c r="A10924" s="14">
        <v>60586</v>
      </c>
      <c r="B10924">
        <v>2521.607666015625</v>
      </c>
      <c r="C10924">
        <v>8.69403076171875</v>
      </c>
      <c r="D10924">
        <v>12.59591674804688</v>
      </c>
      <c r="E10924">
        <v>1.0891451854916181</v>
      </c>
      <c r="F10924">
        <v>3.71619701385498</v>
      </c>
      <c r="G10924">
        <v>0.27121192216873169</v>
      </c>
      <c r="H10924" s="15">
        <v>-999</v>
      </c>
    </row>
    <row r="10925" spans="1:8" x14ac:dyDescent="0.35">
      <c r="A10925" s="14">
        <v>60587</v>
      </c>
      <c r="B10925">
        <v>3989.113037109375</v>
      </c>
      <c r="C10925">
        <v>6.575958251953125</v>
      </c>
      <c r="D10925">
        <v>13.14410400390625</v>
      </c>
      <c r="E10925">
        <v>1.055492158613937</v>
      </c>
      <c r="F10925">
        <v>3.5654363632202148</v>
      </c>
      <c r="G10925">
        <v>4.5282229781150818E-2</v>
      </c>
      <c r="H10925" s="15">
        <v>-999</v>
      </c>
    </row>
    <row r="10926" spans="1:8" x14ac:dyDescent="0.35">
      <c r="A10926" s="14">
        <v>60588</v>
      </c>
      <c r="B10926">
        <v>2505.452392578125</v>
      </c>
      <c r="C10926">
        <v>7.58734130859375</v>
      </c>
      <c r="D10926">
        <v>13.24728393554688</v>
      </c>
      <c r="E10926">
        <v>1.1362492336364931</v>
      </c>
      <c r="F10926">
        <v>5.3070073127746582</v>
      </c>
      <c r="G10926">
        <v>3.121272087097168</v>
      </c>
      <c r="H10926" s="15">
        <v>-999</v>
      </c>
    </row>
    <row r="10927" spans="1:8" x14ac:dyDescent="0.35">
      <c r="A10927" s="14">
        <v>60589</v>
      </c>
      <c r="B10927">
        <v>2445.5224609375</v>
      </c>
      <c r="C10927">
        <v>12.18389892578125</v>
      </c>
      <c r="D10927">
        <v>15.57659912109375</v>
      </c>
      <c r="E10927">
        <v>1.357923174141435</v>
      </c>
      <c r="F10927">
        <v>5.7913494110107422</v>
      </c>
      <c r="G10927">
        <v>1.951209545135498</v>
      </c>
      <c r="H10927" s="15">
        <v>-999</v>
      </c>
    </row>
    <row r="10928" spans="1:8" x14ac:dyDescent="0.35">
      <c r="A10928" s="14">
        <v>60590</v>
      </c>
      <c r="B10928">
        <v>1123.934326171875</v>
      </c>
      <c r="C10928">
        <v>11.71688842773438</v>
      </c>
      <c r="D10928">
        <v>13.50784301757812</v>
      </c>
      <c r="E10928">
        <v>1.33690051983576</v>
      </c>
      <c r="F10928">
        <v>5.1867804527282706</v>
      </c>
      <c r="G10928">
        <v>9.3924074172973633</v>
      </c>
      <c r="H10928" s="15">
        <v>-999</v>
      </c>
    </row>
    <row r="10929" spans="1:8" x14ac:dyDescent="0.35">
      <c r="A10929" s="14">
        <v>60591</v>
      </c>
      <c r="B10929">
        <v>727.87542724609375</v>
      </c>
      <c r="C10929">
        <v>14.94354248046875</v>
      </c>
      <c r="D10929">
        <v>14.12896728515625</v>
      </c>
      <c r="E10929">
        <v>1.5566399121743519</v>
      </c>
      <c r="F10929">
        <v>3.722685813903809</v>
      </c>
      <c r="G10929">
        <v>24.340557098388668</v>
      </c>
      <c r="H10929" s="15">
        <v>-999</v>
      </c>
    </row>
    <row r="10930" spans="1:8" x14ac:dyDescent="0.35">
      <c r="A10930" s="14">
        <v>60592</v>
      </c>
      <c r="B10930">
        <v>621.56427001953125</v>
      </c>
      <c r="C10930">
        <v>15.09072875976562</v>
      </c>
      <c r="D10930">
        <v>14.96481323242188</v>
      </c>
      <c r="E10930">
        <v>1.629685816453478</v>
      </c>
      <c r="F10930">
        <v>2.3685121536254878</v>
      </c>
      <c r="G10930">
        <v>17.563430786132809</v>
      </c>
      <c r="H10930" s="15">
        <v>-999</v>
      </c>
    </row>
    <row r="10931" spans="1:8" x14ac:dyDescent="0.35">
      <c r="A10931" s="14">
        <v>60593</v>
      </c>
      <c r="B10931">
        <v>2454.3818359375</v>
      </c>
      <c r="C10931">
        <v>6.521240234375</v>
      </c>
      <c r="D10931">
        <v>13.30563354492188</v>
      </c>
      <c r="E10931">
        <v>1.179261774700282</v>
      </c>
      <c r="F10931">
        <v>1.911650657653809</v>
      </c>
      <c r="G10931">
        <v>0.14582397043704989</v>
      </c>
      <c r="H10931" s="15">
        <v>-999</v>
      </c>
    </row>
    <row r="10932" spans="1:8" x14ac:dyDescent="0.35">
      <c r="A10932" s="14">
        <v>60594</v>
      </c>
      <c r="B10932">
        <v>2838.45556640625</v>
      </c>
      <c r="C10932">
        <v>7.4288330078125</v>
      </c>
      <c r="D10932">
        <v>15.86111450195312</v>
      </c>
      <c r="E10932">
        <v>1.2848235720885279</v>
      </c>
      <c r="F10932">
        <v>4.0535955429077148</v>
      </c>
      <c r="G10932">
        <v>8.3877213299274445E-2</v>
      </c>
      <c r="H10932" s="15">
        <v>-999</v>
      </c>
    </row>
    <row r="10933" spans="1:8" x14ac:dyDescent="0.35">
      <c r="A10933" s="14">
        <v>60595</v>
      </c>
      <c r="B10933">
        <v>2121.378662109375</v>
      </c>
      <c r="C10933">
        <v>12.61129760742188</v>
      </c>
      <c r="D10933">
        <v>16.458282470703121</v>
      </c>
      <c r="E10933">
        <v>1.4627266860998931</v>
      </c>
      <c r="F10933">
        <v>5.0955605506896973</v>
      </c>
      <c r="G10933">
        <v>0.5900120735168457</v>
      </c>
      <c r="H10933" s="15">
        <v>-999</v>
      </c>
    </row>
    <row r="10934" spans="1:8" x14ac:dyDescent="0.35">
      <c r="A10934" s="14">
        <v>60596</v>
      </c>
      <c r="B10934">
        <v>2334.521728515625</v>
      </c>
      <c r="C10934">
        <v>9.44219970703125</v>
      </c>
      <c r="D10934">
        <v>15.11593627929688</v>
      </c>
      <c r="E10934">
        <v>1.337823098096196</v>
      </c>
      <c r="F10934">
        <v>3.9108495712280269</v>
      </c>
      <c r="G10934">
        <v>0.87612205743789673</v>
      </c>
      <c r="H10934" s="15">
        <v>-999</v>
      </c>
    </row>
    <row r="10935" spans="1:8" x14ac:dyDescent="0.35">
      <c r="A10935" s="14">
        <v>60597</v>
      </c>
      <c r="B10935">
        <v>4415.39794921875</v>
      </c>
      <c r="C10935">
        <v>9.498809814453125</v>
      </c>
      <c r="D10935">
        <v>14.85433959960938</v>
      </c>
      <c r="E10935">
        <v>1.21885877695567</v>
      </c>
      <c r="F10935">
        <v>4.5283956527709961</v>
      </c>
      <c r="G10935">
        <v>1.1346490383148189</v>
      </c>
      <c r="H10935" s="15">
        <v>-999</v>
      </c>
    </row>
    <row r="10936" spans="1:8" x14ac:dyDescent="0.35">
      <c r="A10936" s="14">
        <v>60598</v>
      </c>
      <c r="B10936">
        <v>1177.611328125</v>
      </c>
      <c r="C10936">
        <v>7.801513671875</v>
      </c>
      <c r="D10936">
        <v>12.51669311523438</v>
      </c>
      <c r="E10936">
        <v>1.2005955938729109</v>
      </c>
      <c r="F10936">
        <v>5.5585293769836426</v>
      </c>
      <c r="G10936">
        <v>13.03797817230225</v>
      </c>
      <c r="H10936" s="15">
        <v>-999</v>
      </c>
    </row>
    <row r="10937" spans="1:8" x14ac:dyDescent="0.35">
      <c r="A10937" s="14">
        <v>60599</v>
      </c>
      <c r="B10937">
        <v>4049.04296875</v>
      </c>
      <c r="C10937">
        <v>7.147705078125</v>
      </c>
      <c r="D10937">
        <v>12.205078125</v>
      </c>
      <c r="E10937">
        <v>0.94452102290516493</v>
      </c>
      <c r="F10937">
        <v>5.958521842956543</v>
      </c>
      <c r="G10937">
        <v>7.0436310768127441</v>
      </c>
      <c r="H10937" s="15">
        <v>-999</v>
      </c>
    </row>
    <row r="10938" spans="1:8" x14ac:dyDescent="0.35">
      <c r="A10938" s="14">
        <v>60600</v>
      </c>
      <c r="B10938">
        <v>3721.7734375</v>
      </c>
      <c r="C10938">
        <v>7.258087158203125</v>
      </c>
      <c r="D10938">
        <v>12.08837890625</v>
      </c>
      <c r="E10938">
        <v>1.011740262524031</v>
      </c>
      <c r="F10938">
        <v>9.1103706359863281</v>
      </c>
      <c r="G10938">
        <v>3.747033834457397</v>
      </c>
      <c r="H10938" s="15">
        <v>-999</v>
      </c>
    </row>
    <row r="10939" spans="1:8" x14ac:dyDescent="0.35">
      <c r="A10939" s="14">
        <v>60601</v>
      </c>
      <c r="B10939">
        <v>1337.598266601562</v>
      </c>
      <c r="C10939">
        <v>6.691070556640625</v>
      </c>
      <c r="D10939">
        <v>10.2374267578125</v>
      </c>
      <c r="E10939">
        <v>0.9139305200792962</v>
      </c>
      <c r="F10939">
        <v>9.1355619430541992</v>
      </c>
      <c r="G10939">
        <v>1.6974471807479861</v>
      </c>
      <c r="H10939" s="15">
        <v>-999</v>
      </c>
    </row>
    <row r="10940" spans="1:8" x14ac:dyDescent="0.35">
      <c r="A10940" s="14">
        <v>60602</v>
      </c>
      <c r="B10940">
        <v>3315.290283203125</v>
      </c>
      <c r="C10940">
        <v>5.8287353515625</v>
      </c>
      <c r="D10940">
        <v>9.6986083984375</v>
      </c>
      <c r="E10940">
        <v>0.91859753908677888</v>
      </c>
      <c r="F10940">
        <v>6.0394363403320313</v>
      </c>
      <c r="G10940">
        <v>11.78917407989502</v>
      </c>
      <c r="H10940" s="15">
        <v>-999</v>
      </c>
    </row>
    <row r="10941" spans="1:8" x14ac:dyDescent="0.35">
      <c r="A10941" s="14">
        <v>60603</v>
      </c>
      <c r="B10941">
        <v>657.52252197265625</v>
      </c>
      <c r="C10941">
        <v>6.454254150390625</v>
      </c>
      <c r="D10941">
        <v>9.604827880859375</v>
      </c>
      <c r="E10941">
        <v>0.97476829140732069</v>
      </c>
      <c r="F10941">
        <v>9.8240985870361328</v>
      </c>
      <c r="G10941">
        <v>13.514766693115231</v>
      </c>
      <c r="H10941" s="15">
        <v>-999</v>
      </c>
    </row>
    <row r="10942" spans="1:8" x14ac:dyDescent="0.35">
      <c r="A10942" s="14">
        <v>60604</v>
      </c>
      <c r="B10942">
        <v>1955.659545898438</v>
      </c>
      <c r="C10942">
        <v>5.568328857421875</v>
      </c>
      <c r="D10942">
        <v>9.41827392578125</v>
      </c>
      <c r="E10942">
        <v>0.94809313142717333</v>
      </c>
      <c r="F10942">
        <v>7.619941234588623</v>
      </c>
      <c r="G10942">
        <v>7.2106328010559082</v>
      </c>
      <c r="H10942" s="15">
        <v>-999</v>
      </c>
    </row>
    <row r="10943" spans="1:8" x14ac:dyDescent="0.35">
      <c r="A10943" s="14">
        <v>60605</v>
      </c>
      <c r="B10943">
        <v>1073.906616210938</v>
      </c>
      <c r="C10943">
        <v>6.28631591796875</v>
      </c>
      <c r="D10943">
        <v>14.14669799804688</v>
      </c>
      <c r="E10943">
        <v>1.250818104017732</v>
      </c>
      <c r="F10943">
        <v>7.1813998222351074</v>
      </c>
      <c r="G10943">
        <v>6.0925383567810059</v>
      </c>
      <c r="H10943" s="15">
        <v>-999</v>
      </c>
    </row>
    <row r="10944" spans="1:8" x14ac:dyDescent="0.35">
      <c r="A10944" s="14">
        <v>60606</v>
      </c>
      <c r="B10944">
        <v>908.7069091796875</v>
      </c>
      <c r="C10944">
        <v>9.086517333984375</v>
      </c>
      <c r="D10944">
        <v>12.75015258789062</v>
      </c>
      <c r="E10944">
        <v>1.1619667374170981</v>
      </c>
      <c r="F10944">
        <v>3.6619997024536128</v>
      </c>
      <c r="G10944">
        <v>0.21880742907524109</v>
      </c>
      <c r="H10944" s="15">
        <v>-999</v>
      </c>
    </row>
    <row r="10945" spans="1:8" x14ac:dyDescent="0.35">
      <c r="A10945" s="14">
        <v>60607</v>
      </c>
      <c r="B10945">
        <v>805.52288818359375</v>
      </c>
      <c r="C10945">
        <v>6.8656005859375</v>
      </c>
      <c r="D10945">
        <v>12.18215942382812</v>
      </c>
      <c r="E10945">
        <v>1.1821261911240319</v>
      </c>
      <c r="F10945">
        <v>2.699040412902832</v>
      </c>
      <c r="G10945">
        <v>4.7757244110107422</v>
      </c>
      <c r="H10945" s="15">
        <v>-999</v>
      </c>
    </row>
    <row r="10946" spans="1:8" x14ac:dyDescent="0.35">
      <c r="A10946" s="14">
        <v>60608</v>
      </c>
      <c r="B10946">
        <v>2965.611328125</v>
      </c>
      <c r="C10946">
        <v>6.3155517578125</v>
      </c>
      <c r="D10946">
        <v>11.25357055664062</v>
      </c>
      <c r="E10946">
        <v>1.0041847834181681</v>
      </c>
      <c r="F10946">
        <v>3.043309211730957</v>
      </c>
      <c r="G10946">
        <v>1.701062731444836E-2</v>
      </c>
      <c r="H10946" s="15">
        <v>-999</v>
      </c>
    </row>
    <row r="10947" spans="1:8" x14ac:dyDescent="0.35">
      <c r="A10947" s="14">
        <v>60609</v>
      </c>
      <c r="B10947">
        <v>2877.018798828125</v>
      </c>
      <c r="C10947">
        <v>4.529571533203125</v>
      </c>
      <c r="D10947">
        <v>11.78195190429688</v>
      </c>
      <c r="E10947">
        <v>0.92239905188368299</v>
      </c>
      <c r="F10947">
        <v>3.9207735061645508</v>
      </c>
      <c r="G10947">
        <v>0.96954804658889771</v>
      </c>
      <c r="H10947" s="15">
        <v>-999</v>
      </c>
    </row>
    <row r="10948" spans="1:8" x14ac:dyDescent="0.35">
      <c r="A10948" s="14">
        <v>60610</v>
      </c>
      <c r="B10948">
        <v>1536.670532226562</v>
      </c>
      <c r="C10948">
        <v>3.62762451171875</v>
      </c>
      <c r="D10948">
        <v>9.330718994140625</v>
      </c>
      <c r="E10948">
        <v>0.97239056801508672</v>
      </c>
      <c r="F10948">
        <v>1.643335342407227</v>
      </c>
      <c r="G10948">
        <v>0.69260889291763306</v>
      </c>
      <c r="H10948" s="15">
        <v>-999</v>
      </c>
    </row>
    <row r="10949" spans="1:8" x14ac:dyDescent="0.35">
      <c r="A10949" s="14">
        <v>60611</v>
      </c>
      <c r="B10949">
        <v>1563.248657226562</v>
      </c>
      <c r="C10949">
        <v>6.441986083984375</v>
      </c>
      <c r="D10949">
        <v>11.743408203125</v>
      </c>
      <c r="E10949">
        <v>1.052883319995978</v>
      </c>
      <c r="F10949">
        <v>4.011993408203125</v>
      </c>
      <c r="G10949">
        <v>13.559689521789551</v>
      </c>
      <c r="H10949" s="15">
        <v>-999</v>
      </c>
    </row>
    <row r="10950" spans="1:8" x14ac:dyDescent="0.35">
      <c r="A10950" s="14">
        <v>60612</v>
      </c>
      <c r="B10950">
        <v>2732.144287109375</v>
      </c>
      <c r="C10950">
        <v>6.39007568359375</v>
      </c>
      <c r="D10950">
        <v>11.98934936523438</v>
      </c>
      <c r="E10950">
        <v>0.94788125248292943</v>
      </c>
      <c r="F10950">
        <v>6.5096564292907706</v>
      </c>
      <c r="G10950">
        <v>3.9753975868225102</v>
      </c>
      <c r="H10950" s="15">
        <v>-999</v>
      </c>
    </row>
    <row r="10951" spans="1:8" x14ac:dyDescent="0.35">
      <c r="A10951" s="14">
        <v>60613</v>
      </c>
      <c r="B10951">
        <v>1075.990844726562</v>
      </c>
      <c r="C10951">
        <v>6.0372314453125</v>
      </c>
      <c r="D10951">
        <v>6.967041015625</v>
      </c>
      <c r="E10951">
        <v>0.92489988059057504</v>
      </c>
      <c r="F10951">
        <v>3.6929149627685551</v>
      </c>
      <c r="G10951">
        <v>9.2704706192016602</v>
      </c>
      <c r="H10951" s="15">
        <v>-999</v>
      </c>
    </row>
    <row r="10952" spans="1:8" x14ac:dyDescent="0.35">
      <c r="A10952" s="14">
        <v>60614</v>
      </c>
      <c r="B10952">
        <v>1678.417846679688</v>
      </c>
      <c r="C10952">
        <v>-0.706634521484375</v>
      </c>
      <c r="D10952">
        <v>7.001434326171875</v>
      </c>
      <c r="E10952">
        <v>0.72655464301858774</v>
      </c>
      <c r="F10952">
        <v>2.7723217010498051</v>
      </c>
      <c r="G10952">
        <v>0.77356588840484619</v>
      </c>
      <c r="H10952" s="15">
        <v>-999</v>
      </c>
    </row>
    <row r="10953" spans="1:8" x14ac:dyDescent="0.35">
      <c r="A10953" s="14">
        <v>60615</v>
      </c>
      <c r="B10953">
        <v>1884.785888671875</v>
      </c>
      <c r="C10953">
        <v>-2.151092529296875</v>
      </c>
      <c r="D10953">
        <v>0.231353759765625</v>
      </c>
      <c r="E10953">
        <v>0.54723400139904232</v>
      </c>
      <c r="F10953">
        <v>1.4608955383300779</v>
      </c>
      <c r="G10953">
        <v>5.7091499911621213E-5</v>
      </c>
      <c r="H10953" s="15">
        <v>-999</v>
      </c>
    </row>
    <row r="10954" spans="1:8" x14ac:dyDescent="0.35">
      <c r="A10954" s="14">
        <v>60616</v>
      </c>
      <c r="B10954">
        <v>3492.47509765625</v>
      </c>
      <c r="C10954">
        <v>-1.816162109375</v>
      </c>
      <c r="D10954">
        <v>3.79669189453125</v>
      </c>
      <c r="E10954">
        <v>0.56320710087856896</v>
      </c>
      <c r="F10954">
        <v>2.8005657196044922</v>
      </c>
      <c r="G10954">
        <v>1.059337798506021E-2</v>
      </c>
      <c r="H10954" s="15">
        <v>-999</v>
      </c>
    </row>
    <row r="10955" spans="1:8" x14ac:dyDescent="0.35">
      <c r="A10955" s="14">
        <v>60617</v>
      </c>
      <c r="B10955">
        <v>2641.467529296875</v>
      </c>
      <c r="C10955">
        <v>-2.579437255859375</v>
      </c>
      <c r="D10955">
        <v>3.750823974609375</v>
      </c>
      <c r="E10955">
        <v>0.57090880870884753</v>
      </c>
      <c r="F10955">
        <v>2.5536231994628911</v>
      </c>
      <c r="G10955">
        <v>4.5703168958425522E-2</v>
      </c>
      <c r="H10955" s="15">
        <v>-999</v>
      </c>
    </row>
    <row r="10956" spans="1:8" x14ac:dyDescent="0.35">
      <c r="A10956" s="14">
        <v>60618</v>
      </c>
      <c r="B10956">
        <v>3478.404296875</v>
      </c>
      <c r="C10956">
        <v>-4.008758544921875</v>
      </c>
      <c r="D10956">
        <v>3.099456787109375</v>
      </c>
      <c r="E10956">
        <v>0.55378924199989277</v>
      </c>
      <c r="F10956">
        <v>1.314333915710449</v>
      </c>
      <c r="G10956">
        <v>2.950740279629827E-3</v>
      </c>
      <c r="H10956" s="15">
        <v>-999</v>
      </c>
    </row>
    <row r="10957" spans="1:8" x14ac:dyDescent="0.35">
      <c r="A10957" s="14">
        <v>60619</v>
      </c>
      <c r="B10957">
        <v>4070.930419921875</v>
      </c>
      <c r="C10957">
        <v>-1.984100341796875</v>
      </c>
      <c r="D10957">
        <v>3.014007568359375</v>
      </c>
      <c r="E10957">
        <v>0.51885268505336779</v>
      </c>
      <c r="F10957">
        <v>4.4238176345825204</v>
      </c>
      <c r="G10957">
        <v>0</v>
      </c>
      <c r="H10957" s="15">
        <v>-999</v>
      </c>
    </row>
    <row r="10958" spans="1:8" x14ac:dyDescent="0.35">
      <c r="A10958" s="14">
        <v>60620</v>
      </c>
      <c r="B10958">
        <v>1061.399291992188</v>
      </c>
      <c r="C10958">
        <v>-1.667083740234375</v>
      </c>
      <c r="D10958">
        <v>4.844085693359375</v>
      </c>
      <c r="E10958">
        <v>0.57571743837047418</v>
      </c>
      <c r="F10958">
        <v>4.5215258598327637</v>
      </c>
      <c r="G10958">
        <v>0.1200847402215004</v>
      </c>
      <c r="H10958" s="15">
        <v>-999</v>
      </c>
    </row>
    <row r="10959" spans="1:8" x14ac:dyDescent="0.35">
      <c r="A10959" s="14">
        <v>60621</v>
      </c>
      <c r="B10959">
        <v>2854.08984375</v>
      </c>
      <c r="C10959">
        <v>5.02301025390625</v>
      </c>
      <c r="D10959">
        <v>12.1988525390625</v>
      </c>
      <c r="E10959">
        <v>1.036932513113374</v>
      </c>
      <c r="F10959">
        <v>6.5546936988830566</v>
      </c>
      <c r="G10959">
        <v>2.8725402355194092</v>
      </c>
      <c r="H10959" s="15">
        <v>-999</v>
      </c>
    </row>
    <row r="10960" spans="1:8" x14ac:dyDescent="0.35">
      <c r="A10960" s="14">
        <v>60622</v>
      </c>
      <c r="B10960">
        <v>1368.344970703125</v>
      </c>
      <c r="C10960">
        <v>2.20111083984375</v>
      </c>
      <c r="D10960">
        <v>7.6319580078125</v>
      </c>
      <c r="E10960">
        <v>0.83548616775802809</v>
      </c>
      <c r="F10960">
        <v>2.1005783081054692</v>
      </c>
      <c r="G10960">
        <v>6.3347206450998783E-3</v>
      </c>
      <c r="H10960" s="15">
        <v>-999</v>
      </c>
    </row>
    <row r="10961" spans="1:8" x14ac:dyDescent="0.35">
      <c r="A10961" s="14">
        <v>60623</v>
      </c>
      <c r="B10961">
        <v>819.59368896484375</v>
      </c>
      <c r="C10961">
        <v>5.533416748046875</v>
      </c>
      <c r="D10961">
        <v>8.61578369140625</v>
      </c>
      <c r="E10961">
        <v>0.91258796508541451</v>
      </c>
      <c r="F10961">
        <v>4.5222887992858887</v>
      </c>
      <c r="G10961">
        <v>2.0744724273681641</v>
      </c>
      <c r="H10961" s="15">
        <v>-999</v>
      </c>
    </row>
    <row r="10962" spans="1:8" x14ac:dyDescent="0.35">
      <c r="A10962" s="14">
        <v>60624</v>
      </c>
      <c r="B10962">
        <v>1910.841918945312</v>
      </c>
      <c r="C10962">
        <v>3.598388671875</v>
      </c>
      <c r="D10962">
        <v>7.099395751953125</v>
      </c>
      <c r="E10962">
        <v>0.70753824718673375</v>
      </c>
      <c r="F10962">
        <v>7.6565814018249512</v>
      </c>
      <c r="G10962">
        <v>0.20390182733535769</v>
      </c>
      <c r="H10962" s="15">
        <v>-999</v>
      </c>
    </row>
    <row r="10963" spans="1:8" x14ac:dyDescent="0.35">
      <c r="A10963" s="14">
        <v>60625</v>
      </c>
      <c r="B10963">
        <v>1420.979125976562</v>
      </c>
      <c r="C10963">
        <v>2.14544677734375</v>
      </c>
      <c r="D10963">
        <v>7.82684326171875</v>
      </c>
      <c r="E10963">
        <v>0.78850532560505604</v>
      </c>
      <c r="F10963">
        <v>6.1672964096069336</v>
      </c>
      <c r="G10963">
        <v>0.49626177549362183</v>
      </c>
      <c r="H10963" s="15">
        <v>-999</v>
      </c>
    </row>
    <row r="10964" spans="1:8" x14ac:dyDescent="0.35">
      <c r="A10964" s="14">
        <v>60626</v>
      </c>
      <c r="B10964">
        <v>1204.710205078125</v>
      </c>
      <c r="C10964">
        <v>0.390594482421875</v>
      </c>
      <c r="D10964">
        <v>6.19580078125</v>
      </c>
      <c r="E10964">
        <v>0.77456994630083076</v>
      </c>
      <c r="F10964">
        <v>1.726158142089844</v>
      </c>
      <c r="G10964">
        <v>5.7099084854125977</v>
      </c>
      <c r="H10964" s="15">
        <v>-999</v>
      </c>
    </row>
    <row r="10965" spans="1:8" x14ac:dyDescent="0.35">
      <c r="A10965" s="14">
        <v>60627</v>
      </c>
      <c r="B10965">
        <v>1693.009399414062</v>
      </c>
      <c r="C10965">
        <v>8.67919921875E-2</v>
      </c>
      <c r="D10965">
        <v>7.510009765625</v>
      </c>
      <c r="E10965">
        <v>0.70988603973305331</v>
      </c>
      <c r="F10965">
        <v>5.1455597877502441</v>
      </c>
      <c r="G10965">
        <v>2.712140798568726</v>
      </c>
      <c r="H10965" s="15">
        <v>-999</v>
      </c>
    </row>
    <row r="10966" spans="1:8" x14ac:dyDescent="0.35">
      <c r="A10966" s="14">
        <v>60628</v>
      </c>
      <c r="B10966">
        <v>1594.51611328125</v>
      </c>
      <c r="C10966">
        <v>0.758544921875</v>
      </c>
      <c r="D10966">
        <v>7.07855224609375</v>
      </c>
      <c r="E10966">
        <v>0.78371311811045852</v>
      </c>
      <c r="F10966">
        <v>2.9631576538085942</v>
      </c>
      <c r="G10966">
        <v>4.820641502737999E-2</v>
      </c>
      <c r="H10966" s="15">
        <v>-999</v>
      </c>
    </row>
    <row r="10967" spans="1:8" x14ac:dyDescent="0.35">
      <c r="A10967" s="14">
        <v>60629</v>
      </c>
      <c r="B10967">
        <v>3555.5322265625</v>
      </c>
      <c r="C10967">
        <v>6.9033203125</v>
      </c>
      <c r="D10967">
        <v>10.88046264648438</v>
      </c>
      <c r="E10967">
        <v>0.9962182073963497</v>
      </c>
      <c r="F10967">
        <v>6.8092689514160156</v>
      </c>
      <c r="G10967">
        <v>10.96793842315674</v>
      </c>
      <c r="H10967" s="15">
        <v>-999</v>
      </c>
    </row>
    <row r="10968" spans="1:8" x14ac:dyDescent="0.35">
      <c r="A10968" s="14">
        <v>60630</v>
      </c>
      <c r="B10968">
        <v>3335.09326171875</v>
      </c>
      <c r="C10968">
        <v>5.5400390625</v>
      </c>
      <c r="D10968">
        <v>10.29995727539062</v>
      </c>
      <c r="E10968">
        <v>0.87623252739368185</v>
      </c>
      <c r="F10968">
        <v>7.5592551231384277</v>
      </c>
      <c r="G10968">
        <v>2.0744724273681641</v>
      </c>
      <c r="H10968" s="15">
        <v>-999</v>
      </c>
    </row>
    <row r="10969" spans="1:8" x14ac:dyDescent="0.35">
      <c r="A10969" s="14">
        <v>60631</v>
      </c>
      <c r="B10969">
        <v>2147.43603515625</v>
      </c>
      <c r="C10969">
        <v>3.3719482421875</v>
      </c>
      <c r="D10969">
        <v>8.055084228515625</v>
      </c>
      <c r="E10969">
        <v>0.85963613146657114</v>
      </c>
      <c r="F10969">
        <v>6.2657680511474609</v>
      </c>
      <c r="G10969">
        <v>1.390627861022949</v>
      </c>
      <c r="H10969" s="15">
        <v>-999</v>
      </c>
    </row>
    <row r="10970" spans="1:8" x14ac:dyDescent="0.35">
      <c r="A10970" s="14">
        <v>60632</v>
      </c>
      <c r="B10970">
        <v>1888.433837890625</v>
      </c>
      <c r="C10970">
        <v>5.0390625</v>
      </c>
      <c r="D10970">
        <v>8.761688232421875</v>
      </c>
      <c r="E10970">
        <v>0.84596220257219357</v>
      </c>
      <c r="F10970">
        <v>6.230654239654541</v>
      </c>
      <c r="G10970">
        <v>1.068265557289124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A73A25BD-B06E-428D-8EB5-48BEABA6C899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2024-05-27T05:54:33Z</dcterms:created>
  <dcterms:modified xsi:type="dcterms:W3CDTF">2024-05-27T07:53:36Z</dcterms:modified>
</cp:coreProperties>
</file>